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5"/>
  </bookViews>
  <sheets>
    <sheet name="Year 1" sheetId="2" r:id="rId1"/>
    <sheet name="Year 2" sheetId="3" r:id="rId2"/>
    <sheet name="Year 3" sheetId="4" r:id="rId3"/>
    <sheet name="Year 4" sheetId="5" r:id="rId4"/>
    <sheet name="Year 5" sheetId="6" r:id="rId5"/>
    <sheet name="Year 6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2" i="7" l="1"/>
  <c r="O52" i="7"/>
  <c r="L52" i="7"/>
  <c r="I52" i="7"/>
  <c r="G52" i="7"/>
  <c r="D52" i="7"/>
  <c r="Q46" i="7"/>
  <c r="O46" i="7"/>
  <c r="L46" i="7"/>
  <c r="I46" i="7"/>
  <c r="G46" i="7"/>
  <c r="D46" i="7"/>
  <c r="Q40" i="7"/>
  <c r="O40" i="7"/>
  <c r="L40" i="7"/>
  <c r="I40" i="7"/>
  <c r="G40" i="7"/>
  <c r="D40" i="7"/>
  <c r="Q34" i="7"/>
  <c r="O34" i="7"/>
  <c r="L34" i="7"/>
  <c r="I34" i="7"/>
  <c r="G34" i="7"/>
  <c r="D34" i="7"/>
  <c r="Q28" i="7"/>
  <c r="O28" i="7"/>
  <c r="L28" i="7"/>
  <c r="I28" i="7"/>
  <c r="G28" i="7"/>
  <c r="D28" i="7"/>
  <c r="Q22" i="7"/>
  <c r="O22" i="7"/>
  <c r="L22" i="7"/>
  <c r="I22" i="7"/>
  <c r="G22" i="7"/>
  <c r="D22" i="7"/>
  <c r="Q16" i="7"/>
  <c r="O16" i="7"/>
  <c r="L16" i="7"/>
  <c r="I16" i="7"/>
  <c r="G16" i="7"/>
  <c r="D16" i="7"/>
  <c r="Q10" i="7"/>
  <c r="O10" i="7"/>
  <c r="L10" i="7"/>
  <c r="I10" i="7"/>
  <c r="G10" i="7"/>
  <c r="D10" i="7"/>
  <c r="Q4" i="7"/>
  <c r="O4" i="7"/>
  <c r="L4" i="7"/>
  <c r="I4" i="7"/>
  <c r="G4" i="7"/>
  <c r="D4" i="7"/>
  <c r="Q52" i="6"/>
  <c r="O52" i="6"/>
  <c r="L52" i="6"/>
  <c r="I52" i="6"/>
  <c r="G52" i="6"/>
  <c r="D52" i="6"/>
  <c r="Q46" i="6"/>
  <c r="O46" i="6"/>
  <c r="L46" i="6"/>
  <c r="I46" i="6"/>
  <c r="G46" i="6"/>
  <c r="D46" i="6"/>
  <c r="Q40" i="6"/>
  <c r="O40" i="6"/>
  <c r="L40" i="6"/>
  <c r="I40" i="6"/>
  <c r="G40" i="6"/>
  <c r="D40" i="6"/>
  <c r="Q34" i="6"/>
  <c r="O34" i="6"/>
  <c r="L34" i="6"/>
  <c r="I34" i="6"/>
  <c r="G34" i="6"/>
  <c r="D34" i="6"/>
  <c r="Q28" i="6"/>
  <c r="O28" i="6"/>
  <c r="L28" i="6"/>
  <c r="I28" i="6"/>
  <c r="G28" i="6"/>
  <c r="D28" i="6"/>
  <c r="Q22" i="6"/>
  <c r="O22" i="6"/>
  <c r="L22" i="6"/>
  <c r="I22" i="6"/>
  <c r="G22" i="6"/>
  <c r="D22" i="6"/>
  <c r="Q16" i="6"/>
  <c r="O16" i="6"/>
  <c r="L16" i="6"/>
  <c r="I16" i="6"/>
  <c r="G16" i="6"/>
  <c r="D16" i="6"/>
  <c r="Q10" i="6"/>
  <c r="O10" i="6"/>
  <c r="L10" i="6"/>
  <c r="I10" i="6"/>
  <c r="G10" i="6"/>
  <c r="D10" i="6"/>
  <c r="Q4" i="6"/>
  <c r="O4" i="6"/>
  <c r="L4" i="6"/>
  <c r="I4" i="6"/>
  <c r="G4" i="6"/>
  <c r="D4" i="6"/>
  <c r="Q52" i="5"/>
  <c r="O52" i="5"/>
  <c r="L52" i="5"/>
  <c r="I52" i="5"/>
  <c r="G52" i="5"/>
  <c r="D52" i="5"/>
  <c r="Q46" i="5"/>
  <c r="O46" i="5"/>
  <c r="L46" i="5"/>
  <c r="I46" i="5"/>
  <c r="G46" i="5"/>
  <c r="D46" i="5"/>
  <c r="Q40" i="5"/>
  <c r="O40" i="5"/>
  <c r="L40" i="5"/>
  <c r="I40" i="5"/>
  <c r="G40" i="5"/>
  <c r="D40" i="5"/>
  <c r="Q34" i="5"/>
  <c r="O34" i="5"/>
  <c r="L34" i="5"/>
  <c r="I34" i="5"/>
  <c r="G34" i="5"/>
  <c r="D34" i="5"/>
  <c r="Q28" i="5"/>
  <c r="O28" i="5"/>
  <c r="L28" i="5"/>
  <c r="I28" i="5"/>
  <c r="G28" i="5"/>
  <c r="D28" i="5"/>
  <c r="Q22" i="5"/>
  <c r="O22" i="5"/>
  <c r="L22" i="5"/>
  <c r="I22" i="5"/>
  <c r="G22" i="5"/>
  <c r="D22" i="5"/>
  <c r="Q16" i="5"/>
  <c r="O16" i="5"/>
  <c r="L16" i="5"/>
  <c r="I16" i="5"/>
  <c r="G16" i="5"/>
  <c r="D16" i="5"/>
  <c r="Q10" i="5"/>
  <c r="O10" i="5"/>
  <c r="L10" i="5"/>
  <c r="I10" i="5"/>
  <c r="G10" i="5"/>
  <c r="D10" i="5"/>
  <c r="Q4" i="5"/>
  <c r="O4" i="5"/>
  <c r="L4" i="5"/>
  <c r="I4" i="5"/>
  <c r="G4" i="5"/>
  <c r="D4" i="5"/>
  <c r="Q52" i="4"/>
  <c r="O52" i="4"/>
  <c r="L52" i="4"/>
  <c r="I52" i="4"/>
  <c r="G52" i="4"/>
  <c r="D52" i="4"/>
  <c r="Q46" i="4"/>
  <c r="O46" i="4"/>
  <c r="L46" i="4"/>
  <c r="I46" i="4"/>
  <c r="G46" i="4"/>
  <c r="D46" i="4"/>
  <c r="Q40" i="4"/>
  <c r="O40" i="4"/>
  <c r="L40" i="4"/>
  <c r="I40" i="4"/>
  <c r="G40" i="4"/>
  <c r="D40" i="4"/>
  <c r="Q34" i="4"/>
  <c r="O34" i="4"/>
  <c r="L34" i="4"/>
  <c r="I34" i="4"/>
  <c r="G34" i="4"/>
  <c r="D34" i="4"/>
  <c r="Q28" i="4"/>
  <c r="O28" i="4"/>
  <c r="L28" i="4"/>
  <c r="I28" i="4"/>
  <c r="G28" i="4"/>
  <c r="D28" i="4"/>
  <c r="Q22" i="4"/>
  <c r="O22" i="4"/>
  <c r="L22" i="4"/>
  <c r="I22" i="4"/>
  <c r="G22" i="4"/>
  <c r="D22" i="4"/>
  <c r="Q16" i="4"/>
  <c r="O16" i="4"/>
  <c r="L16" i="4"/>
  <c r="I16" i="4"/>
  <c r="G16" i="4"/>
  <c r="D16" i="4"/>
  <c r="Q10" i="4"/>
  <c r="O10" i="4"/>
  <c r="L10" i="4"/>
  <c r="I10" i="4"/>
  <c r="G10" i="4"/>
  <c r="D10" i="4"/>
  <c r="Q4" i="4"/>
  <c r="O4" i="4"/>
  <c r="L4" i="4"/>
  <c r="I4" i="4"/>
  <c r="G4" i="4"/>
  <c r="D4" i="4"/>
  <c r="Q52" i="3"/>
  <c r="O52" i="3"/>
  <c r="L52" i="3"/>
  <c r="I52" i="3"/>
  <c r="G52" i="3"/>
  <c r="D52" i="3"/>
  <c r="Q46" i="3"/>
  <c r="O46" i="3"/>
  <c r="L46" i="3"/>
  <c r="I46" i="3"/>
  <c r="G46" i="3"/>
  <c r="D46" i="3"/>
  <c r="Q40" i="3"/>
  <c r="O40" i="3"/>
  <c r="L40" i="3"/>
  <c r="I40" i="3"/>
  <c r="G40" i="3"/>
  <c r="D40" i="3"/>
  <c r="Q34" i="3"/>
  <c r="O34" i="3"/>
  <c r="L34" i="3"/>
  <c r="I34" i="3"/>
  <c r="G34" i="3"/>
  <c r="D34" i="3"/>
  <c r="Q28" i="3"/>
  <c r="O28" i="3"/>
  <c r="L28" i="3"/>
  <c r="I28" i="3"/>
  <c r="G28" i="3"/>
  <c r="D28" i="3"/>
  <c r="Q22" i="3"/>
  <c r="O22" i="3"/>
  <c r="L22" i="3"/>
  <c r="I22" i="3"/>
  <c r="G22" i="3"/>
  <c r="D22" i="3"/>
  <c r="Q16" i="3"/>
  <c r="O16" i="3"/>
  <c r="L16" i="3"/>
  <c r="I16" i="3"/>
  <c r="G16" i="3"/>
  <c r="D16" i="3"/>
  <c r="Q10" i="3"/>
  <c r="O10" i="3"/>
  <c r="L10" i="3"/>
  <c r="I10" i="3"/>
  <c r="G10" i="3"/>
  <c r="D10" i="3"/>
  <c r="Q4" i="3"/>
  <c r="O4" i="3"/>
  <c r="L4" i="3"/>
  <c r="I4" i="3"/>
  <c r="G4" i="3"/>
  <c r="D4" i="3"/>
  <c r="Q52" i="2"/>
  <c r="O52" i="2"/>
  <c r="L52" i="2"/>
  <c r="Q46" i="2"/>
  <c r="O46" i="2"/>
  <c r="L46" i="2"/>
  <c r="Q40" i="2"/>
  <c r="O40" i="2"/>
  <c r="L40" i="2"/>
  <c r="Q34" i="2"/>
  <c r="O34" i="2"/>
  <c r="L34" i="2"/>
  <c r="Q28" i="2"/>
  <c r="O28" i="2"/>
  <c r="L28" i="2"/>
  <c r="Q22" i="2"/>
  <c r="O22" i="2"/>
  <c r="L22" i="2"/>
  <c r="Q16" i="2"/>
  <c r="O16" i="2"/>
  <c r="L16" i="2"/>
  <c r="Q10" i="2"/>
  <c r="O10" i="2"/>
  <c r="L10" i="2"/>
  <c r="Q4" i="2"/>
  <c r="O4" i="2"/>
  <c r="L4" i="2"/>
  <c r="I10" i="2"/>
  <c r="I16" i="2"/>
  <c r="I22" i="2"/>
  <c r="I28" i="2"/>
  <c r="I34" i="2"/>
  <c r="I40" i="2"/>
  <c r="I46" i="2"/>
  <c r="I52" i="2"/>
  <c r="G10" i="2"/>
  <c r="G16" i="2"/>
  <c r="G22" i="2"/>
  <c r="G28" i="2"/>
  <c r="G34" i="2"/>
  <c r="G40" i="2"/>
  <c r="G46" i="2"/>
  <c r="G52" i="2"/>
  <c r="D10" i="2"/>
  <c r="D16" i="2"/>
  <c r="D22" i="2"/>
  <c r="D28" i="2"/>
  <c r="D34" i="2"/>
  <c r="D40" i="2"/>
  <c r="D46" i="2"/>
  <c r="D52" i="2"/>
  <c r="I4" i="2"/>
  <c r="G4" i="2"/>
  <c r="D4" i="2"/>
</calcChain>
</file>

<file path=xl/sharedStrings.xml><?xml version="1.0" encoding="utf-8"?>
<sst xmlns="http://schemas.openxmlformats.org/spreadsheetml/2006/main" count="204" uniqueCount="21">
  <si>
    <t>Team 1</t>
  </si>
  <si>
    <t>Childs name</t>
  </si>
  <si>
    <t>Activities</t>
  </si>
  <si>
    <t>Team 3</t>
  </si>
  <si>
    <t>Team 2</t>
  </si>
  <si>
    <t>Team Score</t>
  </si>
  <si>
    <t>Individual Score</t>
  </si>
  <si>
    <t>Team 4</t>
  </si>
  <si>
    <t>Team 5</t>
  </si>
  <si>
    <t>Team 6</t>
  </si>
  <si>
    <t>Team 7</t>
  </si>
  <si>
    <t>Wall Catch</t>
  </si>
  <si>
    <t>Dribble Shuttles</t>
  </si>
  <si>
    <t>Play to win</t>
  </si>
  <si>
    <t>Figure of 8</t>
  </si>
  <si>
    <t>Team Time (in secs)</t>
  </si>
  <si>
    <t>Individual time</t>
  </si>
  <si>
    <t>Total time</t>
  </si>
  <si>
    <t>Pair score</t>
  </si>
  <si>
    <t>Team 8</t>
  </si>
  <si>
    <t>Team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</si>
</sst>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6" xfId="0" applyBorder="1" applyAlignment="1"/>
    <xf numFmtId="0" fontId="0" fillId="0" borderId="1" xfId="0" applyBorder="1" applyAlignment="1"/>
    <xf numFmtId="0" fontId="0" fillId="0" borderId="10" xfId="0" applyBorder="1" applyAlignment="1"/>
    <xf numFmtId="0" fontId="2" fillId="2" borderId="22" xfId="0" applyFont="1" applyFill="1" applyBorder="1" applyAlignment="1">
      <alignment wrapText="1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6" borderId="1" xfId="0" applyFont="1" applyFill="1" applyBorder="1" applyAlignment="1">
      <alignment horizontal="center"/>
    </xf>
    <xf numFmtId="0" fontId="4" fillId="6" borderId="10" xfId="0" applyFont="1" applyFill="1" applyBorder="1" applyAlignment="1">
      <alignment wrapText="1"/>
    </xf>
    <xf numFmtId="0" fontId="4" fillId="6" borderId="10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7" xfId="0" applyFill="1" applyBorder="1" applyAlignment="1">
      <alignment horizontal="center" vertical="center" textRotation="90"/>
    </xf>
    <xf numFmtId="0" fontId="0" fillId="3" borderId="18" xfId="0" applyFill="1" applyBorder="1" applyAlignment="1">
      <alignment horizontal="center" vertical="center" textRotation="90"/>
    </xf>
    <xf numFmtId="0" fontId="1" fillId="5" borderId="1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2" borderId="14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="70" zoomScaleNormal="70" workbookViewId="0">
      <selection sqref="A1:XFD1048576"/>
    </sheetView>
  </sheetViews>
  <sheetFormatPr defaultColWidth="23.7109375" defaultRowHeight="15" x14ac:dyDescent="0.25"/>
  <cols>
    <col min="1" max="1" width="3.7109375" style="4" bestFit="1" customWidth="1"/>
  </cols>
  <sheetData>
    <row r="1" spans="1:17" x14ac:dyDescent="0.25">
      <c r="A1" s="54"/>
      <c r="B1" s="56" t="s">
        <v>1</v>
      </c>
      <c r="C1" s="49" t="s">
        <v>2</v>
      </c>
      <c r="D1" s="50"/>
      <c r="E1" s="50"/>
      <c r="F1" s="50"/>
      <c r="G1" s="50"/>
      <c r="H1" s="50"/>
      <c r="I1" s="51"/>
      <c r="J1" s="38"/>
      <c r="K1" s="43" t="s">
        <v>2</v>
      </c>
      <c r="L1" s="44"/>
      <c r="M1" s="44"/>
      <c r="N1" s="44"/>
      <c r="O1" s="44"/>
      <c r="P1" s="44"/>
      <c r="Q1" s="45"/>
    </row>
    <row r="2" spans="1:17" s="2" customFormat="1" x14ac:dyDescent="0.25">
      <c r="A2" s="55"/>
      <c r="B2" s="57"/>
      <c r="C2" s="59" t="s">
        <v>11</v>
      </c>
      <c r="D2" s="60"/>
      <c r="E2" s="3" t="s">
        <v>12</v>
      </c>
      <c r="F2" s="61" t="s">
        <v>14</v>
      </c>
      <c r="G2" s="60"/>
      <c r="H2" s="52" t="s">
        <v>13</v>
      </c>
      <c r="I2" s="53"/>
      <c r="J2" s="39"/>
      <c r="K2" s="46" t="s">
        <v>11</v>
      </c>
      <c r="L2" s="42"/>
      <c r="M2" s="20" t="s">
        <v>12</v>
      </c>
      <c r="N2" s="41" t="s">
        <v>14</v>
      </c>
      <c r="O2" s="42"/>
      <c r="P2" s="47" t="s">
        <v>13</v>
      </c>
      <c r="Q2" s="48"/>
    </row>
    <row r="3" spans="1:17" s="1" customFormat="1" ht="15.75" thickBot="1" x14ac:dyDescent="0.3">
      <c r="A3" s="8"/>
      <c r="B3" s="58"/>
      <c r="C3" s="13" t="s">
        <v>6</v>
      </c>
      <c r="D3" s="5" t="s">
        <v>5</v>
      </c>
      <c r="E3" s="5" t="s">
        <v>15</v>
      </c>
      <c r="F3" s="5" t="s">
        <v>16</v>
      </c>
      <c r="G3" s="5" t="s">
        <v>17</v>
      </c>
      <c r="H3" s="6" t="s">
        <v>18</v>
      </c>
      <c r="I3" s="7" t="s">
        <v>5</v>
      </c>
      <c r="J3" s="39"/>
      <c r="K3" s="24" t="s">
        <v>6</v>
      </c>
      <c r="L3" s="21" t="s">
        <v>5</v>
      </c>
      <c r="M3" s="21" t="s">
        <v>15</v>
      </c>
      <c r="N3" s="21" t="s">
        <v>16</v>
      </c>
      <c r="O3" s="21" t="s">
        <v>17</v>
      </c>
      <c r="P3" s="22" t="s">
        <v>18</v>
      </c>
      <c r="Q3" s="23" t="s">
        <v>5</v>
      </c>
    </row>
    <row r="4" spans="1:17" x14ac:dyDescent="0.25">
      <c r="A4" s="36" t="s">
        <v>0</v>
      </c>
      <c r="B4" s="17"/>
      <c r="C4" s="14"/>
      <c r="D4" s="25">
        <f>SUM(C4:C9)</f>
        <v>0</v>
      </c>
      <c r="E4" s="33"/>
      <c r="F4" s="10"/>
      <c r="G4" s="25">
        <f>SUM(F4:F9)</f>
        <v>0</v>
      </c>
      <c r="H4" s="25"/>
      <c r="I4" s="27">
        <f>SUM(H4:H9)</f>
        <v>0</v>
      </c>
      <c r="J4" s="39"/>
      <c r="K4" s="14"/>
      <c r="L4" s="25">
        <f>SUM(K4:K9)</f>
        <v>0</v>
      </c>
      <c r="M4" s="33"/>
      <c r="N4" s="10"/>
      <c r="O4" s="25">
        <f>SUM(N4:N9)</f>
        <v>0</v>
      </c>
      <c r="P4" s="25"/>
      <c r="Q4" s="27">
        <f>SUM(P4:P9)</f>
        <v>0</v>
      </c>
    </row>
    <row r="5" spans="1:17" x14ac:dyDescent="0.25">
      <c r="A5" s="37"/>
      <c r="B5" s="18"/>
      <c r="C5" s="15"/>
      <c r="D5" s="32"/>
      <c r="E5" s="34"/>
      <c r="F5" s="11"/>
      <c r="G5" s="32"/>
      <c r="H5" s="26"/>
      <c r="I5" s="28"/>
      <c r="J5" s="39"/>
      <c r="K5" s="15"/>
      <c r="L5" s="32"/>
      <c r="M5" s="34"/>
      <c r="N5" s="11"/>
      <c r="O5" s="32"/>
      <c r="P5" s="26"/>
      <c r="Q5" s="28"/>
    </row>
    <row r="6" spans="1:17" x14ac:dyDescent="0.25">
      <c r="A6" s="37"/>
      <c r="B6" s="18"/>
      <c r="C6" s="15"/>
      <c r="D6" s="32"/>
      <c r="E6" s="34"/>
      <c r="F6" s="11"/>
      <c r="G6" s="32"/>
      <c r="H6" s="30"/>
      <c r="I6" s="28"/>
      <c r="J6" s="39"/>
      <c r="K6" s="15"/>
      <c r="L6" s="32"/>
      <c r="M6" s="34"/>
      <c r="N6" s="11"/>
      <c r="O6" s="32"/>
      <c r="P6" s="30"/>
      <c r="Q6" s="28"/>
    </row>
    <row r="7" spans="1:17" x14ac:dyDescent="0.25">
      <c r="A7" s="37"/>
      <c r="B7" s="18"/>
      <c r="C7" s="15"/>
      <c r="D7" s="32"/>
      <c r="E7" s="34"/>
      <c r="F7" s="11"/>
      <c r="G7" s="32"/>
      <c r="H7" s="26"/>
      <c r="I7" s="28"/>
      <c r="J7" s="39"/>
      <c r="K7" s="15"/>
      <c r="L7" s="32"/>
      <c r="M7" s="34"/>
      <c r="N7" s="11"/>
      <c r="O7" s="32"/>
      <c r="P7" s="26"/>
      <c r="Q7" s="28"/>
    </row>
    <row r="8" spans="1:17" x14ac:dyDescent="0.25">
      <c r="A8" s="37"/>
      <c r="B8" s="18"/>
      <c r="C8" s="15"/>
      <c r="D8" s="32"/>
      <c r="E8" s="34"/>
      <c r="F8" s="11"/>
      <c r="G8" s="32"/>
      <c r="H8" s="30"/>
      <c r="I8" s="28"/>
      <c r="J8" s="39"/>
      <c r="K8" s="15"/>
      <c r="L8" s="32"/>
      <c r="M8" s="34"/>
      <c r="N8" s="11"/>
      <c r="O8" s="32"/>
      <c r="P8" s="30"/>
      <c r="Q8" s="28"/>
    </row>
    <row r="9" spans="1:17" ht="15.75" thickBot="1" x14ac:dyDescent="0.3">
      <c r="A9" s="37"/>
      <c r="B9" s="19"/>
      <c r="C9" s="16"/>
      <c r="D9" s="31"/>
      <c r="E9" s="35"/>
      <c r="F9" s="12"/>
      <c r="G9" s="31"/>
      <c r="H9" s="31"/>
      <c r="I9" s="29"/>
      <c r="J9" s="39"/>
      <c r="K9" s="16"/>
      <c r="L9" s="31"/>
      <c r="M9" s="35"/>
      <c r="N9" s="12"/>
      <c r="O9" s="31"/>
      <c r="P9" s="31"/>
      <c r="Q9" s="29"/>
    </row>
    <row r="10" spans="1:17" x14ac:dyDescent="0.25">
      <c r="A10" s="36" t="s">
        <v>4</v>
      </c>
      <c r="B10" s="17"/>
      <c r="C10" s="14"/>
      <c r="D10" s="25">
        <f t="shared" ref="D10" si="0">SUM(C10:C15)</f>
        <v>0</v>
      </c>
      <c r="E10" s="33"/>
      <c r="F10" s="10"/>
      <c r="G10" s="25">
        <f t="shared" ref="G10" si="1">SUM(F10:F15)</f>
        <v>0</v>
      </c>
      <c r="H10" s="25"/>
      <c r="I10" s="27">
        <f t="shared" ref="I10" si="2">SUM(H10:H15)</f>
        <v>0</v>
      </c>
      <c r="J10" s="39"/>
      <c r="K10" s="14"/>
      <c r="L10" s="25">
        <f t="shared" ref="L10" si="3">SUM(K10:K15)</f>
        <v>0</v>
      </c>
      <c r="M10" s="33"/>
      <c r="N10" s="10"/>
      <c r="O10" s="25">
        <f t="shared" ref="O10" si="4">SUM(N10:N15)</f>
        <v>0</v>
      </c>
      <c r="P10" s="25"/>
      <c r="Q10" s="27">
        <f t="shared" ref="Q10" si="5">SUM(P10:P15)</f>
        <v>0</v>
      </c>
    </row>
    <row r="11" spans="1:17" x14ac:dyDescent="0.25">
      <c r="A11" s="37"/>
      <c r="B11" s="18"/>
      <c r="C11" s="15"/>
      <c r="D11" s="32"/>
      <c r="E11" s="34"/>
      <c r="F11" s="11"/>
      <c r="G11" s="32"/>
      <c r="H11" s="26"/>
      <c r="I11" s="28"/>
      <c r="J11" s="39"/>
      <c r="K11" s="15"/>
      <c r="L11" s="32"/>
      <c r="M11" s="34"/>
      <c r="N11" s="11"/>
      <c r="O11" s="32"/>
      <c r="P11" s="26"/>
      <c r="Q11" s="28"/>
    </row>
    <row r="12" spans="1:17" x14ac:dyDescent="0.25">
      <c r="A12" s="37"/>
      <c r="B12" s="18"/>
      <c r="C12" s="15"/>
      <c r="D12" s="32"/>
      <c r="E12" s="34"/>
      <c r="F12" s="11"/>
      <c r="G12" s="32"/>
      <c r="H12" s="30"/>
      <c r="I12" s="28"/>
      <c r="J12" s="39"/>
      <c r="K12" s="15"/>
      <c r="L12" s="32"/>
      <c r="M12" s="34"/>
      <c r="N12" s="11"/>
      <c r="O12" s="32"/>
      <c r="P12" s="30"/>
      <c r="Q12" s="28"/>
    </row>
    <row r="13" spans="1:17" x14ac:dyDescent="0.25">
      <c r="A13" s="37"/>
      <c r="B13" s="18"/>
      <c r="C13" s="15"/>
      <c r="D13" s="32"/>
      <c r="E13" s="34"/>
      <c r="F13" s="11"/>
      <c r="G13" s="32"/>
      <c r="H13" s="26"/>
      <c r="I13" s="28"/>
      <c r="J13" s="39"/>
      <c r="K13" s="15"/>
      <c r="L13" s="32"/>
      <c r="M13" s="34"/>
      <c r="N13" s="11"/>
      <c r="O13" s="32"/>
      <c r="P13" s="26"/>
      <c r="Q13" s="28"/>
    </row>
    <row r="14" spans="1:17" x14ac:dyDescent="0.25">
      <c r="A14" s="37"/>
      <c r="B14" s="18"/>
      <c r="C14" s="15"/>
      <c r="D14" s="32"/>
      <c r="E14" s="34"/>
      <c r="F14" s="11"/>
      <c r="G14" s="32"/>
      <c r="H14" s="30"/>
      <c r="I14" s="28"/>
      <c r="J14" s="39"/>
      <c r="K14" s="15"/>
      <c r="L14" s="32"/>
      <c r="M14" s="34"/>
      <c r="N14" s="11"/>
      <c r="O14" s="32"/>
      <c r="P14" s="30"/>
      <c r="Q14" s="28"/>
    </row>
    <row r="15" spans="1:17" ht="15.75" thickBot="1" x14ac:dyDescent="0.3">
      <c r="A15" s="37"/>
      <c r="B15" s="19"/>
      <c r="C15" s="16"/>
      <c r="D15" s="31"/>
      <c r="E15" s="35"/>
      <c r="F15" s="12"/>
      <c r="G15" s="31"/>
      <c r="H15" s="31"/>
      <c r="I15" s="29"/>
      <c r="J15" s="39"/>
      <c r="K15" s="16"/>
      <c r="L15" s="31"/>
      <c r="M15" s="35"/>
      <c r="N15" s="12"/>
      <c r="O15" s="31"/>
      <c r="P15" s="31"/>
      <c r="Q15" s="29"/>
    </row>
    <row r="16" spans="1:17" x14ac:dyDescent="0.25">
      <c r="A16" s="36" t="s">
        <v>3</v>
      </c>
      <c r="B16" s="17"/>
      <c r="C16" s="14"/>
      <c r="D16" s="25">
        <f t="shared" ref="D16" si="6">SUM(C16:C21)</f>
        <v>0</v>
      </c>
      <c r="E16" s="33"/>
      <c r="F16" s="10"/>
      <c r="G16" s="25">
        <f t="shared" ref="G16" si="7">SUM(F16:F21)</f>
        <v>0</v>
      </c>
      <c r="H16" s="25"/>
      <c r="I16" s="27">
        <f t="shared" ref="I16" si="8">SUM(H16:H21)</f>
        <v>0</v>
      </c>
      <c r="J16" s="39"/>
      <c r="K16" s="14"/>
      <c r="L16" s="25">
        <f t="shared" ref="L16" si="9">SUM(K16:K21)</f>
        <v>0</v>
      </c>
      <c r="M16" s="33"/>
      <c r="N16" s="10"/>
      <c r="O16" s="25">
        <f t="shared" ref="O16" si="10">SUM(N16:N21)</f>
        <v>0</v>
      </c>
      <c r="P16" s="25"/>
      <c r="Q16" s="27">
        <f t="shared" ref="Q16" si="11">SUM(P16:P21)</f>
        <v>0</v>
      </c>
    </row>
    <row r="17" spans="1:17" x14ac:dyDescent="0.25">
      <c r="A17" s="37"/>
      <c r="B17" s="18"/>
      <c r="C17" s="15"/>
      <c r="D17" s="32"/>
      <c r="E17" s="34"/>
      <c r="F17" s="11"/>
      <c r="G17" s="32"/>
      <c r="H17" s="26"/>
      <c r="I17" s="28"/>
      <c r="J17" s="39"/>
      <c r="K17" s="15"/>
      <c r="L17" s="32"/>
      <c r="M17" s="34"/>
      <c r="N17" s="11"/>
      <c r="O17" s="32"/>
      <c r="P17" s="26"/>
      <c r="Q17" s="28"/>
    </row>
    <row r="18" spans="1:17" x14ac:dyDescent="0.25">
      <c r="A18" s="37"/>
      <c r="B18" s="18"/>
      <c r="C18" s="15"/>
      <c r="D18" s="32"/>
      <c r="E18" s="34"/>
      <c r="F18" s="11"/>
      <c r="G18" s="32"/>
      <c r="H18" s="30"/>
      <c r="I18" s="28"/>
      <c r="J18" s="39"/>
      <c r="K18" s="15"/>
      <c r="L18" s="32"/>
      <c r="M18" s="34"/>
      <c r="N18" s="11"/>
      <c r="O18" s="32"/>
      <c r="P18" s="30"/>
      <c r="Q18" s="28"/>
    </row>
    <row r="19" spans="1:17" x14ac:dyDescent="0.25">
      <c r="A19" s="37"/>
      <c r="B19" s="18"/>
      <c r="C19" s="15"/>
      <c r="D19" s="32"/>
      <c r="E19" s="34"/>
      <c r="F19" s="11"/>
      <c r="G19" s="32"/>
      <c r="H19" s="26"/>
      <c r="I19" s="28"/>
      <c r="J19" s="39"/>
      <c r="K19" s="15"/>
      <c r="L19" s="32"/>
      <c r="M19" s="34"/>
      <c r="N19" s="11"/>
      <c r="O19" s="32"/>
      <c r="P19" s="26"/>
      <c r="Q19" s="28"/>
    </row>
    <row r="20" spans="1:17" x14ac:dyDescent="0.25">
      <c r="A20" s="37"/>
      <c r="B20" s="18"/>
      <c r="C20" s="15"/>
      <c r="D20" s="32"/>
      <c r="E20" s="34"/>
      <c r="F20" s="11"/>
      <c r="G20" s="32"/>
      <c r="H20" s="30"/>
      <c r="I20" s="28"/>
      <c r="J20" s="39"/>
      <c r="K20" s="15"/>
      <c r="L20" s="32"/>
      <c r="M20" s="34"/>
      <c r="N20" s="11"/>
      <c r="O20" s="32"/>
      <c r="P20" s="30"/>
      <c r="Q20" s="28"/>
    </row>
    <row r="21" spans="1:17" ht="15.75" thickBot="1" x14ac:dyDescent="0.3">
      <c r="A21" s="37"/>
      <c r="B21" s="19"/>
      <c r="C21" s="16"/>
      <c r="D21" s="31"/>
      <c r="E21" s="35"/>
      <c r="F21" s="12"/>
      <c r="G21" s="31"/>
      <c r="H21" s="31"/>
      <c r="I21" s="29"/>
      <c r="J21" s="39"/>
      <c r="K21" s="16"/>
      <c r="L21" s="31"/>
      <c r="M21" s="35"/>
      <c r="N21" s="12"/>
      <c r="O21" s="31"/>
      <c r="P21" s="31"/>
      <c r="Q21" s="29"/>
    </row>
    <row r="22" spans="1:17" x14ac:dyDescent="0.25">
      <c r="A22" s="36" t="s">
        <v>7</v>
      </c>
      <c r="B22" s="17"/>
      <c r="C22" s="14"/>
      <c r="D22" s="25">
        <f t="shared" ref="D22" si="12">SUM(C22:C27)</f>
        <v>0</v>
      </c>
      <c r="E22" s="33"/>
      <c r="F22" s="10"/>
      <c r="G22" s="25">
        <f t="shared" ref="G22" si="13">SUM(F22:F27)</f>
        <v>0</v>
      </c>
      <c r="H22" s="25"/>
      <c r="I22" s="27">
        <f t="shared" ref="I22" si="14">SUM(H22:H27)</f>
        <v>0</v>
      </c>
      <c r="J22" s="39"/>
      <c r="K22" s="14"/>
      <c r="L22" s="25">
        <f t="shared" ref="L22" si="15">SUM(K22:K27)</f>
        <v>0</v>
      </c>
      <c r="M22" s="33"/>
      <c r="N22" s="10"/>
      <c r="O22" s="25">
        <f t="shared" ref="O22" si="16">SUM(N22:N27)</f>
        <v>0</v>
      </c>
      <c r="P22" s="25"/>
      <c r="Q22" s="27">
        <f t="shared" ref="Q22" si="17">SUM(P22:P27)</f>
        <v>0</v>
      </c>
    </row>
    <row r="23" spans="1:17" x14ac:dyDescent="0.25">
      <c r="A23" s="37"/>
      <c r="B23" s="18"/>
      <c r="C23" s="15"/>
      <c r="D23" s="32"/>
      <c r="E23" s="34"/>
      <c r="F23" s="11"/>
      <c r="G23" s="32"/>
      <c r="H23" s="26"/>
      <c r="I23" s="28"/>
      <c r="J23" s="39"/>
      <c r="K23" s="15"/>
      <c r="L23" s="32"/>
      <c r="M23" s="34"/>
      <c r="N23" s="11"/>
      <c r="O23" s="32"/>
      <c r="P23" s="26"/>
      <c r="Q23" s="28"/>
    </row>
    <row r="24" spans="1:17" x14ac:dyDescent="0.25">
      <c r="A24" s="37"/>
      <c r="B24" s="18"/>
      <c r="C24" s="15"/>
      <c r="D24" s="32"/>
      <c r="E24" s="34"/>
      <c r="F24" s="11"/>
      <c r="G24" s="32"/>
      <c r="H24" s="30"/>
      <c r="I24" s="28"/>
      <c r="J24" s="39"/>
      <c r="K24" s="15"/>
      <c r="L24" s="32"/>
      <c r="M24" s="34"/>
      <c r="N24" s="11"/>
      <c r="O24" s="32"/>
      <c r="P24" s="30"/>
      <c r="Q24" s="28"/>
    </row>
    <row r="25" spans="1:17" x14ac:dyDescent="0.25">
      <c r="A25" s="37"/>
      <c r="B25" s="18"/>
      <c r="C25" s="15"/>
      <c r="D25" s="32"/>
      <c r="E25" s="34"/>
      <c r="F25" s="11"/>
      <c r="G25" s="32"/>
      <c r="H25" s="26"/>
      <c r="I25" s="28"/>
      <c r="J25" s="39"/>
      <c r="K25" s="15"/>
      <c r="L25" s="32"/>
      <c r="M25" s="34"/>
      <c r="N25" s="11"/>
      <c r="O25" s="32"/>
      <c r="P25" s="26"/>
      <c r="Q25" s="28"/>
    </row>
    <row r="26" spans="1:17" x14ac:dyDescent="0.25">
      <c r="A26" s="37"/>
      <c r="B26" s="18"/>
      <c r="C26" s="15"/>
      <c r="D26" s="32"/>
      <c r="E26" s="34"/>
      <c r="F26" s="11"/>
      <c r="G26" s="32"/>
      <c r="H26" s="30"/>
      <c r="I26" s="28"/>
      <c r="J26" s="39"/>
      <c r="K26" s="15"/>
      <c r="L26" s="32"/>
      <c r="M26" s="34"/>
      <c r="N26" s="11"/>
      <c r="O26" s="32"/>
      <c r="P26" s="30"/>
      <c r="Q26" s="28"/>
    </row>
    <row r="27" spans="1:17" ht="15.75" thickBot="1" x14ac:dyDescent="0.3">
      <c r="A27" s="37"/>
      <c r="B27" s="19"/>
      <c r="C27" s="16"/>
      <c r="D27" s="31"/>
      <c r="E27" s="35"/>
      <c r="F27" s="12"/>
      <c r="G27" s="31"/>
      <c r="H27" s="31"/>
      <c r="I27" s="29"/>
      <c r="J27" s="39"/>
      <c r="K27" s="16"/>
      <c r="L27" s="31"/>
      <c r="M27" s="35"/>
      <c r="N27" s="12"/>
      <c r="O27" s="31"/>
      <c r="P27" s="31"/>
      <c r="Q27" s="29"/>
    </row>
    <row r="28" spans="1:17" x14ac:dyDescent="0.25">
      <c r="A28" s="36" t="s">
        <v>8</v>
      </c>
      <c r="B28" s="17"/>
      <c r="C28" s="14"/>
      <c r="D28" s="25">
        <f t="shared" ref="D28" si="18">SUM(C28:C33)</f>
        <v>0</v>
      </c>
      <c r="E28" s="33"/>
      <c r="F28" s="10"/>
      <c r="G28" s="25">
        <f t="shared" ref="G28" si="19">SUM(F28:F33)</f>
        <v>0</v>
      </c>
      <c r="H28" s="25"/>
      <c r="I28" s="27">
        <f t="shared" ref="I28" si="20">SUM(H28:H33)</f>
        <v>0</v>
      </c>
      <c r="J28" s="39"/>
      <c r="K28" s="14"/>
      <c r="L28" s="25">
        <f t="shared" ref="L28" si="21">SUM(K28:K33)</f>
        <v>0</v>
      </c>
      <c r="M28" s="33"/>
      <c r="N28" s="10"/>
      <c r="O28" s="25">
        <f t="shared" ref="O28" si="22">SUM(N28:N33)</f>
        <v>0</v>
      </c>
      <c r="P28" s="25"/>
      <c r="Q28" s="27">
        <f t="shared" ref="Q28" si="23">SUM(P28:P33)</f>
        <v>0</v>
      </c>
    </row>
    <row r="29" spans="1:17" x14ac:dyDescent="0.25">
      <c r="A29" s="37"/>
      <c r="B29" s="18"/>
      <c r="C29" s="15"/>
      <c r="D29" s="32"/>
      <c r="E29" s="34"/>
      <c r="F29" s="11"/>
      <c r="G29" s="32"/>
      <c r="H29" s="26"/>
      <c r="I29" s="28"/>
      <c r="J29" s="39"/>
      <c r="K29" s="15"/>
      <c r="L29" s="32"/>
      <c r="M29" s="34"/>
      <c r="N29" s="11"/>
      <c r="O29" s="32"/>
      <c r="P29" s="26"/>
      <c r="Q29" s="28"/>
    </row>
    <row r="30" spans="1:17" x14ac:dyDescent="0.25">
      <c r="A30" s="37"/>
      <c r="B30" s="18"/>
      <c r="C30" s="15"/>
      <c r="D30" s="32"/>
      <c r="E30" s="34"/>
      <c r="F30" s="11"/>
      <c r="G30" s="32"/>
      <c r="H30" s="30"/>
      <c r="I30" s="28"/>
      <c r="J30" s="39"/>
      <c r="K30" s="15"/>
      <c r="L30" s="32"/>
      <c r="M30" s="34"/>
      <c r="N30" s="11"/>
      <c r="O30" s="32"/>
      <c r="P30" s="30"/>
      <c r="Q30" s="28"/>
    </row>
    <row r="31" spans="1:17" x14ac:dyDescent="0.25">
      <c r="A31" s="37"/>
      <c r="B31" s="18"/>
      <c r="C31" s="15"/>
      <c r="D31" s="32"/>
      <c r="E31" s="34"/>
      <c r="F31" s="11"/>
      <c r="G31" s="32"/>
      <c r="H31" s="26"/>
      <c r="I31" s="28"/>
      <c r="J31" s="39"/>
      <c r="K31" s="15"/>
      <c r="L31" s="32"/>
      <c r="M31" s="34"/>
      <c r="N31" s="11"/>
      <c r="O31" s="32"/>
      <c r="P31" s="26"/>
      <c r="Q31" s="28"/>
    </row>
    <row r="32" spans="1:17" x14ac:dyDescent="0.25">
      <c r="A32" s="37"/>
      <c r="B32" s="18"/>
      <c r="C32" s="15"/>
      <c r="D32" s="32"/>
      <c r="E32" s="34"/>
      <c r="F32" s="11"/>
      <c r="G32" s="32"/>
      <c r="H32" s="30"/>
      <c r="I32" s="28"/>
      <c r="J32" s="39"/>
      <c r="K32" s="15"/>
      <c r="L32" s="32"/>
      <c r="M32" s="34"/>
      <c r="N32" s="11"/>
      <c r="O32" s="32"/>
      <c r="P32" s="30"/>
      <c r="Q32" s="28"/>
    </row>
    <row r="33" spans="1:17" ht="15.75" thickBot="1" x14ac:dyDescent="0.3">
      <c r="A33" s="37"/>
      <c r="B33" s="19"/>
      <c r="C33" s="16"/>
      <c r="D33" s="31"/>
      <c r="E33" s="35"/>
      <c r="F33" s="12"/>
      <c r="G33" s="31"/>
      <c r="H33" s="31"/>
      <c r="I33" s="29"/>
      <c r="J33" s="39"/>
      <c r="K33" s="16"/>
      <c r="L33" s="31"/>
      <c r="M33" s="35"/>
      <c r="N33" s="12"/>
      <c r="O33" s="31"/>
      <c r="P33" s="31"/>
      <c r="Q33" s="29"/>
    </row>
    <row r="34" spans="1:17" x14ac:dyDescent="0.25">
      <c r="A34" s="36" t="s">
        <v>9</v>
      </c>
      <c r="B34" s="17"/>
      <c r="C34" s="14"/>
      <c r="D34" s="25">
        <f t="shared" ref="D34" si="24">SUM(C34:C39)</f>
        <v>0</v>
      </c>
      <c r="E34" s="33"/>
      <c r="F34" s="10"/>
      <c r="G34" s="25">
        <f t="shared" ref="G34" si="25">SUM(F34:F39)</f>
        <v>0</v>
      </c>
      <c r="H34" s="25"/>
      <c r="I34" s="27">
        <f t="shared" ref="I34" si="26">SUM(H34:H39)</f>
        <v>0</v>
      </c>
      <c r="J34" s="39"/>
      <c r="K34" s="14"/>
      <c r="L34" s="25">
        <f t="shared" ref="L34" si="27">SUM(K34:K39)</f>
        <v>0</v>
      </c>
      <c r="M34" s="33"/>
      <c r="N34" s="10"/>
      <c r="O34" s="25">
        <f t="shared" ref="O34" si="28">SUM(N34:N39)</f>
        <v>0</v>
      </c>
      <c r="P34" s="25"/>
      <c r="Q34" s="27">
        <f t="shared" ref="Q34" si="29">SUM(P34:P39)</f>
        <v>0</v>
      </c>
    </row>
    <row r="35" spans="1:17" x14ac:dyDescent="0.25">
      <c r="A35" s="37"/>
      <c r="B35" s="18"/>
      <c r="C35" s="15"/>
      <c r="D35" s="32"/>
      <c r="E35" s="34"/>
      <c r="F35" s="11"/>
      <c r="G35" s="32"/>
      <c r="H35" s="26"/>
      <c r="I35" s="28"/>
      <c r="J35" s="39"/>
      <c r="K35" s="15"/>
      <c r="L35" s="32"/>
      <c r="M35" s="34"/>
      <c r="N35" s="11"/>
      <c r="O35" s="32"/>
      <c r="P35" s="26"/>
      <c r="Q35" s="28"/>
    </row>
    <row r="36" spans="1:17" x14ac:dyDescent="0.25">
      <c r="A36" s="37"/>
      <c r="B36" s="18"/>
      <c r="C36" s="15"/>
      <c r="D36" s="32"/>
      <c r="E36" s="34"/>
      <c r="F36" s="11"/>
      <c r="G36" s="32"/>
      <c r="H36" s="30"/>
      <c r="I36" s="28"/>
      <c r="J36" s="39"/>
      <c r="K36" s="15"/>
      <c r="L36" s="32"/>
      <c r="M36" s="34"/>
      <c r="N36" s="11"/>
      <c r="O36" s="32"/>
      <c r="P36" s="30"/>
      <c r="Q36" s="28"/>
    </row>
    <row r="37" spans="1:17" x14ac:dyDescent="0.25">
      <c r="A37" s="37"/>
      <c r="B37" s="18"/>
      <c r="C37" s="15"/>
      <c r="D37" s="32"/>
      <c r="E37" s="34"/>
      <c r="F37" s="11"/>
      <c r="G37" s="32"/>
      <c r="H37" s="26"/>
      <c r="I37" s="28"/>
      <c r="J37" s="39"/>
      <c r="K37" s="15"/>
      <c r="L37" s="32"/>
      <c r="M37" s="34"/>
      <c r="N37" s="11"/>
      <c r="O37" s="32"/>
      <c r="P37" s="26"/>
      <c r="Q37" s="28"/>
    </row>
    <row r="38" spans="1:17" x14ac:dyDescent="0.25">
      <c r="A38" s="37"/>
      <c r="B38" s="18"/>
      <c r="C38" s="15"/>
      <c r="D38" s="32"/>
      <c r="E38" s="34"/>
      <c r="F38" s="11"/>
      <c r="G38" s="32"/>
      <c r="H38" s="30"/>
      <c r="I38" s="28"/>
      <c r="J38" s="39"/>
      <c r="K38" s="15"/>
      <c r="L38" s="32"/>
      <c r="M38" s="34"/>
      <c r="N38" s="11"/>
      <c r="O38" s="32"/>
      <c r="P38" s="30"/>
      <c r="Q38" s="28"/>
    </row>
    <row r="39" spans="1:17" ht="15.75" thickBot="1" x14ac:dyDescent="0.3">
      <c r="A39" s="37"/>
      <c r="B39" s="19"/>
      <c r="C39" s="16"/>
      <c r="D39" s="31"/>
      <c r="E39" s="35"/>
      <c r="F39" s="12"/>
      <c r="G39" s="31"/>
      <c r="H39" s="31"/>
      <c r="I39" s="29"/>
      <c r="J39" s="39"/>
      <c r="K39" s="16"/>
      <c r="L39" s="31"/>
      <c r="M39" s="35"/>
      <c r="N39" s="12"/>
      <c r="O39" s="31"/>
      <c r="P39" s="31"/>
      <c r="Q39" s="29"/>
    </row>
    <row r="40" spans="1:17" x14ac:dyDescent="0.25">
      <c r="A40" s="36" t="s">
        <v>10</v>
      </c>
      <c r="B40" s="17"/>
      <c r="C40" s="14"/>
      <c r="D40" s="25">
        <f t="shared" ref="D40" si="30">SUM(C40:C45)</f>
        <v>0</v>
      </c>
      <c r="E40" s="33"/>
      <c r="F40" s="10"/>
      <c r="G40" s="25">
        <f t="shared" ref="G40" si="31">SUM(F40:F45)</f>
        <v>0</v>
      </c>
      <c r="H40" s="25"/>
      <c r="I40" s="27">
        <f t="shared" ref="I40" si="32">SUM(H40:H45)</f>
        <v>0</v>
      </c>
      <c r="J40" s="39"/>
      <c r="K40" s="14"/>
      <c r="L40" s="25">
        <f t="shared" ref="L40" si="33">SUM(K40:K45)</f>
        <v>0</v>
      </c>
      <c r="M40" s="33"/>
      <c r="N40" s="10"/>
      <c r="O40" s="25">
        <f t="shared" ref="O40" si="34">SUM(N40:N45)</f>
        <v>0</v>
      </c>
      <c r="P40" s="25"/>
      <c r="Q40" s="27">
        <f t="shared" ref="Q40" si="35">SUM(P40:P45)</f>
        <v>0</v>
      </c>
    </row>
    <row r="41" spans="1:17" x14ac:dyDescent="0.25">
      <c r="A41" s="37"/>
      <c r="B41" s="18"/>
      <c r="C41" s="15"/>
      <c r="D41" s="32"/>
      <c r="E41" s="34"/>
      <c r="F41" s="11"/>
      <c r="G41" s="32"/>
      <c r="H41" s="26"/>
      <c r="I41" s="28"/>
      <c r="J41" s="39"/>
      <c r="K41" s="15"/>
      <c r="L41" s="32"/>
      <c r="M41" s="34"/>
      <c r="N41" s="11"/>
      <c r="O41" s="32"/>
      <c r="P41" s="26"/>
      <c r="Q41" s="28"/>
    </row>
    <row r="42" spans="1:17" x14ac:dyDescent="0.25">
      <c r="A42" s="37"/>
      <c r="B42" s="18"/>
      <c r="C42" s="15"/>
      <c r="D42" s="32"/>
      <c r="E42" s="34"/>
      <c r="F42" s="11"/>
      <c r="G42" s="32"/>
      <c r="H42" s="30"/>
      <c r="I42" s="28"/>
      <c r="J42" s="39"/>
      <c r="K42" s="15"/>
      <c r="L42" s="32"/>
      <c r="M42" s="34"/>
      <c r="N42" s="11"/>
      <c r="O42" s="32"/>
      <c r="P42" s="30"/>
      <c r="Q42" s="28"/>
    </row>
    <row r="43" spans="1:17" x14ac:dyDescent="0.25">
      <c r="A43" s="37"/>
      <c r="B43" s="18"/>
      <c r="C43" s="15"/>
      <c r="D43" s="32"/>
      <c r="E43" s="34"/>
      <c r="F43" s="11"/>
      <c r="G43" s="32"/>
      <c r="H43" s="26"/>
      <c r="I43" s="28"/>
      <c r="J43" s="39"/>
      <c r="K43" s="15"/>
      <c r="L43" s="32"/>
      <c r="M43" s="34"/>
      <c r="N43" s="11"/>
      <c r="O43" s="32"/>
      <c r="P43" s="26"/>
      <c r="Q43" s="28"/>
    </row>
    <row r="44" spans="1:17" x14ac:dyDescent="0.25">
      <c r="A44" s="37"/>
      <c r="B44" s="18"/>
      <c r="C44" s="15"/>
      <c r="D44" s="32"/>
      <c r="E44" s="34"/>
      <c r="F44" s="11"/>
      <c r="G44" s="32"/>
      <c r="H44" s="30"/>
      <c r="I44" s="28"/>
      <c r="J44" s="39"/>
      <c r="K44" s="15"/>
      <c r="L44" s="32"/>
      <c r="M44" s="34"/>
      <c r="N44" s="11"/>
      <c r="O44" s="32"/>
      <c r="P44" s="30"/>
      <c r="Q44" s="28"/>
    </row>
    <row r="45" spans="1:17" ht="15.75" thickBot="1" x14ac:dyDescent="0.3">
      <c r="A45" s="37"/>
      <c r="B45" s="19"/>
      <c r="C45" s="16"/>
      <c r="D45" s="31"/>
      <c r="E45" s="35"/>
      <c r="F45" s="12"/>
      <c r="G45" s="31"/>
      <c r="H45" s="31"/>
      <c r="I45" s="29"/>
      <c r="J45" s="39"/>
      <c r="K45" s="16"/>
      <c r="L45" s="31"/>
      <c r="M45" s="35"/>
      <c r="N45" s="12"/>
      <c r="O45" s="31"/>
      <c r="P45" s="31"/>
      <c r="Q45" s="29"/>
    </row>
    <row r="46" spans="1:17" x14ac:dyDescent="0.25">
      <c r="A46" s="36" t="s">
        <v>19</v>
      </c>
      <c r="B46" s="17"/>
      <c r="C46" s="14"/>
      <c r="D46" s="25">
        <f t="shared" ref="D46" si="36">SUM(C46:C51)</f>
        <v>0</v>
      </c>
      <c r="E46" s="33"/>
      <c r="F46" s="10"/>
      <c r="G46" s="25">
        <f t="shared" ref="G46" si="37">SUM(F46:F51)</f>
        <v>0</v>
      </c>
      <c r="H46" s="25"/>
      <c r="I46" s="27">
        <f t="shared" ref="I46" si="38">SUM(H46:H51)</f>
        <v>0</v>
      </c>
      <c r="J46" s="39"/>
      <c r="K46" s="14"/>
      <c r="L46" s="25">
        <f t="shared" ref="L46" si="39">SUM(K46:K51)</f>
        <v>0</v>
      </c>
      <c r="M46" s="33"/>
      <c r="N46" s="10"/>
      <c r="O46" s="25">
        <f t="shared" ref="O46" si="40">SUM(N46:N51)</f>
        <v>0</v>
      </c>
      <c r="P46" s="25"/>
      <c r="Q46" s="27">
        <f t="shared" ref="Q46" si="41">SUM(P46:P51)</f>
        <v>0</v>
      </c>
    </row>
    <row r="47" spans="1:17" x14ac:dyDescent="0.25">
      <c r="A47" s="37"/>
      <c r="B47" s="18"/>
      <c r="C47" s="15"/>
      <c r="D47" s="32"/>
      <c r="E47" s="34"/>
      <c r="F47" s="11"/>
      <c r="G47" s="32"/>
      <c r="H47" s="26"/>
      <c r="I47" s="28"/>
      <c r="J47" s="39"/>
      <c r="K47" s="15"/>
      <c r="L47" s="32"/>
      <c r="M47" s="34"/>
      <c r="N47" s="11"/>
      <c r="O47" s="32"/>
      <c r="P47" s="26"/>
      <c r="Q47" s="28"/>
    </row>
    <row r="48" spans="1:17" x14ac:dyDescent="0.25">
      <c r="A48" s="37"/>
      <c r="B48" s="18"/>
      <c r="C48" s="15"/>
      <c r="D48" s="32"/>
      <c r="E48" s="34"/>
      <c r="F48" s="11"/>
      <c r="G48" s="32"/>
      <c r="H48" s="30"/>
      <c r="I48" s="28"/>
      <c r="J48" s="39"/>
      <c r="K48" s="15"/>
      <c r="L48" s="32"/>
      <c r="M48" s="34"/>
      <c r="N48" s="11"/>
      <c r="O48" s="32"/>
      <c r="P48" s="30"/>
      <c r="Q48" s="28"/>
    </row>
    <row r="49" spans="1:17" x14ac:dyDescent="0.25">
      <c r="A49" s="37"/>
      <c r="B49" s="18"/>
      <c r="C49" s="15"/>
      <c r="D49" s="32"/>
      <c r="E49" s="34"/>
      <c r="F49" s="11"/>
      <c r="G49" s="32"/>
      <c r="H49" s="26"/>
      <c r="I49" s="28"/>
      <c r="J49" s="39"/>
      <c r="K49" s="15"/>
      <c r="L49" s="32"/>
      <c r="M49" s="34"/>
      <c r="N49" s="11"/>
      <c r="O49" s="32"/>
      <c r="P49" s="26"/>
      <c r="Q49" s="28"/>
    </row>
    <row r="50" spans="1:17" x14ac:dyDescent="0.25">
      <c r="A50" s="37"/>
      <c r="B50" s="18"/>
      <c r="C50" s="15"/>
      <c r="D50" s="32"/>
      <c r="E50" s="34"/>
      <c r="F50" s="11"/>
      <c r="G50" s="32"/>
      <c r="H50" s="30"/>
      <c r="I50" s="28"/>
      <c r="J50" s="39"/>
      <c r="K50" s="15"/>
      <c r="L50" s="32"/>
      <c r="M50" s="34"/>
      <c r="N50" s="11"/>
      <c r="O50" s="32"/>
      <c r="P50" s="30"/>
      <c r="Q50" s="28"/>
    </row>
    <row r="51" spans="1:17" ht="15.75" thickBot="1" x14ac:dyDescent="0.3">
      <c r="A51" s="37"/>
      <c r="B51" s="19"/>
      <c r="C51" s="16"/>
      <c r="D51" s="31"/>
      <c r="E51" s="35"/>
      <c r="F51" s="12"/>
      <c r="G51" s="31"/>
      <c r="H51" s="31"/>
      <c r="I51" s="29"/>
      <c r="J51" s="39"/>
      <c r="K51" s="16"/>
      <c r="L51" s="31"/>
      <c r="M51" s="35"/>
      <c r="N51" s="12"/>
      <c r="O51" s="31"/>
      <c r="P51" s="31"/>
      <c r="Q51" s="29"/>
    </row>
    <row r="52" spans="1:17" x14ac:dyDescent="0.25">
      <c r="A52" s="36" t="s">
        <v>20</v>
      </c>
      <c r="B52" s="17"/>
      <c r="C52" s="14"/>
      <c r="D52" s="25">
        <f t="shared" ref="D52" si="42">SUM(C52:C57)</f>
        <v>0</v>
      </c>
      <c r="E52" s="33"/>
      <c r="F52" s="10"/>
      <c r="G52" s="25">
        <f t="shared" ref="G52" si="43">SUM(F52:F57)</f>
        <v>0</v>
      </c>
      <c r="H52" s="25"/>
      <c r="I52" s="27">
        <f t="shared" ref="I52" si="44">SUM(H52:H57)</f>
        <v>0</v>
      </c>
      <c r="J52" s="39"/>
      <c r="K52" s="14"/>
      <c r="L52" s="25">
        <f t="shared" ref="L52" si="45">SUM(K52:K57)</f>
        <v>0</v>
      </c>
      <c r="M52" s="33"/>
      <c r="N52" s="10"/>
      <c r="O52" s="25">
        <f t="shared" ref="O52" si="46">SUM(N52:N57)</f>
        <v>0</v>
      </c>
      <c r="P52" s="25"/>
      <c r="Q52" s="27">
        <f t="shared" ref="Q52" si="47">SUM(P52:P57)</f>
        <v>0</v>
      </c>
    </row>
    <row r="53" spans="1:17" x14ac:dyDescent="0.25">
      <c r="A53" s="37"/>
      <c r="B53" s="18"/>
      <c r="C53" s="15"/>
      <c r="D53" s="32"/>
      <c r="E53" s="34"/>
      <c r="F53" s="11"/>
      <c r="G53" s="32"/>
      <c r="H53" s="26"/>
      <c r="I53" s="28"/>
      <c r="J53" s="39"/>
      <c r="K53" s="15"/>
      <c r="L53" s="32"/>
      <c r="M53" s="34"/>
      <c r="N53" s="11"/>
      <c r="O53" s="32"/>
      <c r="P53" s="26"/>
      <c r="Q53" s="28"/>
    </row>
    <row r="54" spans="1:17" x14ac:dyDescent="0.25">
      <c r="A54" s="37"/>
      <c r="B54" s="18"/>
      <c r="C54" s="15"/>
      <c r="D54" s="32"/>
      <c r="E54" s="34"/>
      <c r="F54" s="11"/>
      <c r="G54" s="32"/>
      <c r="H54" s="30"/>
      <c r="I54" s="28"/>
      <c r="J54" s="39"/>
      <c r="K54" s="15"/>
      <c r="L54" s="32"/>
      <c r="M54" s="34"/>
      <c r="N54" s="11"/>
      <c r="O54" s="32"/>
      <c r="P54" s="30"/>
      <c r="Q54" s="28"/>
    </row>
    <row r="55" spans="1:17" x14ac:dyDescent="0.25">
      <c r="A55" s="37"/>
      <c r="B55" s="18"/>
      <c r="C55" s="15"/>
      <c r="D55" s="32"/>
      <c r="E55" s="34"/>
      <c r="F55" s="11"/>
      <c r="G55" s="32"/>
      <c r="H55" s="26"/>
      <c r="I55" s="28"/>
      <c r="J55" s="39"/>
      <c r="K55" s="15"/>
      <c r="L55" s="32"/>
      <c r="M55" s="34"/>
      <c r="N55" s="11"/>
      <c r="O55" s="32"/>
      <c r="P55" s="26"/>
      <c r="Q55" s="28"/>
    </row>
    <row r="56" spans="1:17" x14ac:dyDescent="0.25">
      <c r="A56" s="37"/>
      <c r="B56" s="18"/>
      <c r="C56" s="15"/>
      <c r="D56" s="32"/>
      <c r="E56" s="34"/>
      <c r="F56" s="11"/>
      <c r="G56" s="32"/>
      <c r="H56" s="30"/>
      <c r="I56" s="28"/>
      <c r="J56" s="39"/>
      <c r="K56" s="15"/>
      <c r="L56" s="32"/>
      <c r="M56" s="34"/>
      <c r="N56" s="11"/>
      <c r="O56" s="32"/>
      <c r="P56" s="30"/>
      <c r="Q56" s="28"/>
    </row>
    <row r="57" spans="1:17" ht="15.75" thickBot="1" x14ac:dyDescent="0.3">
      <c r="A57" s="37"/>
      <c r="B57" s="19"/>
      <c r="C57" s="16"/>
      <c r="D57" s="31"/>
      <c r="E57" s="35"/>
      <c r="F57" s="12"/>
      <c r="G57" s="31"/>
      <c r="H57" s="31"/>
      <c r="I57" s="29"/>
      <c r="J57" s="40"/>
      <c r="K57" s="16"/>
      <c r="L57" s="31"/>
      <c r="M57" s="35"/>
      <c r="N57" s="12"/>
      <c r="O57" s="31"/>
      <c r="P57" s="31"/>
      <c r="Q57" s="29"/>
    </row>
    <row r="58" spans="1:17" ht="15" customHeight="1" x14ac:dyDescent="0.25"/>
  </sheetData>
  <mergeCells count="146">
    <mergeCell ref="D40:D45"/>
    <mergeCell ref="E40:E45"/>
    <mergeCell ref="G40:G45"/>
    <mergeCell ref="H40:H41"/>
    <mergeCell ref="I40:I45"/>
    <mergeCell ref="H42:H43"/>
    <mergeCell ref="H44:H45"/>
    <mergeCell ref="C1:I1"/>
    <mergeCell ref="A4:A9"/>
    <mergeCell ref="E4:E9"/>
    <mergeCell ref="H2:I2"/>
    <mergeCell ref="I4:I9"/>
    <mergeCell ref="A1:A2"/>
    <mergeCell ref="B1:B3"/>
    <mergeCell ref="D4:D9"/>
    <mergeCell ref="C2:D2"/>
    <mergeCell ref="G4:G9"/>
    <mergeCell ref="F2:G2"/>
    <mergeCell ref="H4:H5"/>
    <mergeCell ref="H6:H7"/>
    <mergeCell ref="H8:H9"/>
    <mergeCell ref="D46:D51"/>
    <mergeCell ref="E46:E51"/>
    <mergeCell ref="G46:G51"/>
    <mergeCell ref="H46:H47"/>
    <mergeCell ref="I46:I51"/>
    <mergeCell ref="H48:H49"/>
    <mergeCell ref="H50:H51"/>
    <mergeCell ref="D52:D57"/>
    <mergeCell ref="E52:E57"/>
    <mergeCell ref="G52:G57"/>
    <mergeCell ref="H52:H53"/>
    <mergeCell ref="J1:J57"/>
    <mergeCell ref="L34:L39"/>
    <mergeCell ref="M34:M39"/>
    <mergeCell ref="O34:O39"/>
    <mergeCell ref="L10:L15"/>
    <mergeCell ref="M10:M15"/>
    <mergeCell ref="O10:O15"/>
    <mergeCell ref="L22:L27"/>
    <mergeCell ref="M22:M27"/>
    <mergeCell ref="O22:O27"/>
    <mergeCell ref="N2:O2"/>
    <mergeCell ref="L4:L9"/>
    <mergeCell ref="M4:M9"/>
    <mergeCell ref="O4:O9"/>
    <mergeCell ref="K1:Q1"/>
    <mergeCell ref="K2:L2"/>
    <mergeCell ref="P2:Q2"/>
    <mergeCell ref="P4:P5"/>
    <mergeCell ref="Q4:Q9"/>
    <mergeCell ref="P6:P7"/>
    <mergeCell ref="P8:P9"/>
    <mergeCell ref="H32:H33"/>
    <mergeCell ref="D22:D27"/>
    <mergeCell ref="E22:E27"/>
    <mergeCell ref="G22:G27"/>
    <mergeCell ref="H22:H23"/>
    <mergeCell ref="I22:I27"/>
    <mergeCell ref="H24:H25"/>
    <mergeCell ref="H26:H27"/>
    <mergeCell ref="I10:I15"/>
    <mergeCell ref="H12:H13"/>
    <mergeCell ref="H14:H15"/>
    <mergeCell ref="D16:D21"/>
    <mergeCell ref="E16:E21"/>
    <mergeCell ref="G16:G21"/>
    <mergeCell ref="H16:H17"/>
    <mergeCell ref="I16:I21"/>
    <mergeCell ref="H18:H19"/>
    <mergeCell ref="H20:H21"/>
    <mergeCell ref="D10:D15"/>
    <mergeCell ref="E10:E15"/>
    <mergeCell ref="G10:G15"/>
    <mergeCell ref="H10:H11"/>
    <mergeCell ref="I52:I57"/>
    <mergeCell ref="H54:H55"/>
    <mergeCell ref="H56:H57"/>
    <mergeCell ref="A10:A15"/>
    <mergeCell ref="A16:A21"/>
    <mergeCell ref="A22:A27"/>
    <mergeCell ref="A28:A33"/>
    <mergeCell ref="A34:A39"/>
    <mergeCell ref="A40:A45"/>
    <mergeCell ref="A46:A51"/>
    <mergeCell ref="A52:A57"/>
    <mergeCell ref="D34:D39"/>
    <mergeCell ref="E34:E39"/>
    <mergeCell ref="G34:G39"/>
    <mergeCell ref="H34:H35"/>
    <mergeCell ref="I34:I39"/>
    <mergeCell ref="H36:H37"/>
    <mergeCell ref="H38:H39"/>
    <mergeCell ref="D28:D33"/>
    <mergeCell ref="E28:E33"/>
    <mergeCell ref="G28:G33"/>
    <mergeCell ref="H28:H29"/>
    <mergeCell ref="I28:I33"/>
    <mergeCell ref="H30:H31"/>
    <mergeCell ref="P10:P11"/>
    <mergeCell ref="Q10:Q15"/>
    <mergeCell ref="P12:P13"/>
    <mergeCell ref="P14:P15"/>
    <mergeCell ref="L16:L21"/>
    <mergeCell ref="M16:M21"/>
    <mergeCell ref="O16:O21"/>
    <mergeCell ref="P16:P17"/>
    <mergeCell ref="Q16:Q21"/>
    <mergeCell ref="P18:P19"/>
    <mergeCell ref="P20:P21"/>
    <mergeCell ref="P22:P23"/>
    <mergeCell ref="Q22:Q27"/>
    <mergeCell ref="P24:P25"/>
    <mergeCell ref="P26:P27"/>
    <mergeCell ref="L28:L33"/>
    <mergeCell ref="M28:M33"/>
    <mergeCell ref="O28:O33"/>
    <mergeCell ref="P28:P29"/>
    <mergeCell ref="Q28:Q33"/>
    <mergeCell ref="P30:P31"/>
    <mergeCell ref="P32:P33"/>
    <mergeCell ref="P34:P35"/>
    <mergeCell ref="Q34:Q39"/>
    <mergeCell ref="P36:P37"/>
    <mergeCell ref="P38:P39"/>
    <mergeCell ref="L40:L45"/>
    <mergeCell ref="M40:M45"/>
    <mergeCell ref="O40:O45"/>
    <mergeCell ref="P40:P41"/>
    <mergeCell ref="Q40:Q45"/>
    <mergeCell ref="P42:P43"/>
    <mergeCell ref="P44:P45"/>
    <mergeCell ref="P46:P47"/>
    <mergeCell ref="Q46:Q51"/>
    <mergeCell ref="P48:P49"/>
    <mergeCell ref="P50:P51"/>
    <mergeCell ref="L52:L57"/>
    <mergeCell ref="M52:M57"/>
    <mergeCell ref="O52:O57"/>
    <mergeCell ref="P52:P53"/>
    <mergeCell ref="Q52:Q57"/>
    <mergeCell ref="P54:P55"/>
    <mergeCell ref="P56:P57"/>
    <mergeCell ref="L46:L51"/>
    <mergeCell ref="M46:M51"/>
    <mergeCell ref="O46:O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sqref="A1:XFD1048576"/>
    </sheetView>
  </sheetViews>
  <sheetFormatPr defaultColWidth="23.7109375" defaultRowHeight="15" x14ac:dyDescent="0.25"/>
  <cols>
    <col min="1" max="1" width="3.7109375" style="4" bestFit="1" customWidth="1"/>
  </cols>
  <sheetData>
    <row r="1" spans="1:17" x14ac:dyDescent="0.25">
      <c r="A1" s="54"/>
      <c r="B1" s="56" t="s">
        <v>1</v>
      </c>
      <c r="C1" s="49" t="s">
        <v>2</v>
      </c>
      <c r="D1" s="50"/>
      <c r="E1" s="50"/>
      <c r="F1" s="50"/>
      <c r="G1" s="50"/>
      <c r="H1" s="50"/>
      <c r="I1" s="51"/>
      <c r="J1" s="38"/>
      <c r="K1" s="43" t="s">
        <v>2</v>
      </c>
      <c r="L1" s="44"/>
      <c r="M1" s="44"/>
      <c r="N1" s="44"/>
      <c r="O1" s="44"/>
      <c r="P1" s="44"/>
      <c r="Q1" s="45"/>
    </row>
    <row r="2" spans="1:17" s="2" customFormat="1" x14ac:dyDescent="0.25">
      <c r="A2" s="55"/>
      <c r="B2" s="57"/>
      <c r="C2" s="59" t="s">
        <v>11</v>
      </c>
      <c r="D2" s="60"/>
      <c r="E2" s="9" t="s">
        <v>12</v>
      </c>
      <c r="F2" s="61" t="s">
        <v>14</v>
      </c>
      <c r="G2" s="60"/>
      <c r="H2" s="52" t="s">
        <v>13</v>
      </c>
      <c r="I2" s="53"/>
      <c r="J2" s="39"/>
      <c r="K2" s="46" t="s">
        <v>11</v>
      </c>
      <c r="L2" s="42"/>
      <c r="M2" s="20" t="s">
        <v>12</v>
      </c>
      <c r="N2" s="41" t="s">
        <v>14</v>
      </c>
      <c r="O2" s="42"/>
      <c r="P2" s="47" t="s">
        <v>13</v>
      </c>
      <c r="Q2" s="48"/>
    </row>
    <row r="3" spans="1:17" s="1" customFormat="1" ht="15.75" thickBot="1" x14ac:dyDescent="0.3">
      <c r="A3" s="8"/>
      <c r="B3" s="58"/>
      <c r="C3" s="13" t="s">
        <v>6</v>
      </c>
      <c r="D3" s="5" t="s">
        <v>5</v>
      </c>
      <c r="E3" s="5" t="s">
        <v>15</v>
      </c>
      <c r="F3" s="5" t="s">
        <v>16</v>
      </c>
      <c r="G3" s="5" t="s">
        <v>17</v>
      </c>
      <c r="H3" s="6" t="s">
        <v>18</v>
      </c>
      <c r="I3" s="7" t="s">
        <v>5</v>
      </c>
      <c r="J3" s="39"/>
      <c r="K3" s="24" t="s">
        <v>6</v>
      </c>
      <c r="L3" s="21" t="s">
        <v>5</v>
      </c>
      <c r="M3" s="21" t="s">
        <v>15</v>
      </c>
      <c r="N3" s="21" t="s">
        <v>16</v>
      </c>
      <c r="O3" s="21" t="s">
        <v>17</v>
      </c>
      <c r="P3" s="22" t="s">
        <v>18</v>
      </c>
      <c r="Q3" s="23" t="s">
        <v>5</v>
      </c>
    </row>
    <row r="4" spans="1:17" x14ac:dyDescent="0.25">
      <c r="A4" s="36" t="s">
        <v>0</v>
      </c>
      <c r="B4" s="17"/>
      <c r="C4" s="14"/>
      <c r="D4" s="25">
        <f>SUM(C4:C9)</f>
        <v>0</v>
      </c>
      <c r="E4" s="33"/>
      <c r="F4" s="10"/>
      <c r="G4" s="25">
        <f>SUM(F4:F9)</f>
        <v>0</v>
      </c>
      <c r="H4" s="25"/>
      <c r="I4" s="27">
        <f>SUM(H4:H9)</f>
        <v>0</v>
      </c>
      <c r="J4" s="39"/>
      <c r="K4" s="14"/>
      <c r="L4" s="25">
        <f>SUM(K4:K9)</f>
        <v>0</v>
      </c>
      <c r="M4" s="33"/>
      <c r="N4" s="10"/>
      <c r="O4" s="25">
        <f>SUM(N4:N9)</f>
        <v>0</v>
      </c>
      <c r="P4" s="25"/>
      <c r="Q4" s="27">
        <f>SUM(P4:P9)</f>
        <v>0</v>
      </c>
    </row>
    <row r="5" spans="1:17" x14ac:dyDescent="0.25">
      <c r="A5" s="37"/>
      <c r="B5" s="18"/>
      <c r="C5" s="15"/>
      <c r="D5" s="32"/>
      <c r="E5" s="34"/>
      <c r="F5" s="11"/>
      <c r="G5" s="32"/>
      <c r="H5" s="26"/>
      <c r="I5" s="28"/>
      <c r="J5" s="39"/>
      <c r="K5" s="15"/>
      <c r="L5" s="32"/>
      <c r="M5" s="34"/>
      <c r="N5" s="11"/>
      <c r="O5" s="32"/>
      <c r="P5" s="26"/>
      <c r="Q5" s="28"/>
    </row>
    <row r="6" spans="1:17" x14ac:dyDescent="0.25">
      <c r="A6" s="37"/>
      <c r="B6" s="18"/>
      <c r="C6" s="15"/>
      <c r="D6" s="32"/>
      <c r="E6" s="34"/>
      <c r="F6" s="11"/>
      <c r="G6" s="32"/>
      <c r="H6" s="30"/>
      <c r="I6" s="28"/>
      <c r="J6" s="39"/>
      <c r="K6" s="15"/>
      <c r="L6" s="32"/>
      <c r="M6" s="34"/>
      <c r="N6" s="11"/>
      <c r="O6" s="32"/>
      <c r="P6" s="30"/>
      <c r="Q6" s="28"/>
    </row>
    <row r="7" spans="1:17" x14ac:dyDescent="0.25">
      <c r="A7" s="37"/>
      <c r="B7" s="18"/>
      <c r="C7" s="15"/>
      <c r="D7" s="32"/>
      <c r="E7" s="34"/>
      <c r="F7" s="11"/>
      <c r="G7" s="32"/>
      <c r="H7" s="26"/>
      <c r="I7" s="28"/>
      <c r="J7" s="39"/>
      <c r="K7" s="15"/>
      <c r="L7" s="32"/>
      <c r="M7" s="34"/>
      <c r="N7" s="11"/>
      <c r="O7" s="32"/>
      <c r="P7" s="26"/>
      <c r="Q7" s="28"/>
    </row>
    <row r="8" spans="1:17" x14ac:dyDescent="0.25">
      <c r="A8" s="37"/>
      <c r="B8" s="18"/>
      <c r="C8" s="15"/>
      <c r="D8" s="32"/>
      <c r="E8" s="34"/>
      <c r="F8" s="11"/>
      <c r="G8" s="32"/>
      <c r="H8" s="30"/>
      <c r="I8" s="28"/>
      <c r="J8" s="39"/>
      <c r="K8" s="15"/>
      <c r="L8" s="32"/>
      <c r="M8" s="34"/>
      <c r="N8" s="11"/>
      <c r="O8" s="32"/>
      <c r="P8" s="30"/>
      <c r="Q8" s="28"/>
    </row>
    <row r="9" spans="1:17" ht="15.75" thickBot="1" x14ac:dyDescent="0.3">
      <c r="A9" s="37"/>
      <c r="B9" s="19"/>
      <c r="C9" s="16"/>
      <c r="D9" s="31"/>
      <c r="E9" s="35"/>
      <c r="F9" s="12"/>
      <c r="G9" s="31"/>
      <c r="H9" s="31"/>
      <c r="I9" s="29"/>
      <c r="J9" s="39"/>
      <c r="K9" s="16"/>
      <c r="L9" s="31"/>
      <c r="M9" s="35"/>
      <c r="N9" s="12"/>
      <c r="O9" s="31"/>
      <c r="P9" s="31"/>
      <c r="Q9" s="29"/>
    </row>
    <row r="10" spans="1:17" x14ac:dyDescent="0.25">
      <c r="A10" s="36" t="s">
        <v>4</v>
      </c>
      <c r="B10" s="17"/>
      <c r="C10" s="14"/>
      <c r="D10" s="25">
        <f t="shared" ref="D10" si="0">SUM(C10:C15)</f>
        <v>0</v>
      </c>
      <c r="E10" s="33"/>
      <c r="F10" s="10"/>
      <c r="G10" s="25">
        <f t="shared" ref="G10" si="1">SUM(F10:F15)</f>
        <v>0</v>
      </c>
      <c r="H10" s="25"/>
      <c r="I10" s="27">
        <f t="shared" ref="I10" si="2">SUM(H10:H15)</f>
        <v>0</v>
      </c>
      <c r="J10" s="39"/>
      <c r="K10" s="14"/>
      <c r="L10" s="25">
        <f t="shared" ref="L10" si="3">SUM(K10:K15)</f>
        <v>0</v>
      </c>
      <c r="M10" s="33"/>
      <c r="N10" s="10"/>
      <c r="O10" s="25">
        <f t="shared" ref="O10" si="4">SUM(N10:N15)</f>
        <v>0</v>
      </c>
      <c r="P10" s="25"/>
      <c r="Q10" s="27">
        <f t="shared" ref="Q10" si="5">SUM(P10:P15)</f>
        <v>0</v>
      </c>
    </row>
    <row r="11" spans="1:17" x14ac:dyDescent="0.25">
      <c r="A11" s="37"/>
      <c r="B11" s="18"/>
      <c r="C11" s="15"/>
      <c r="D11" s="32"/>
      <c r="E11" s="34"/>
      <c r="F11" s="11"/>
      <c r="G11" s="32"/>
      <c r="H11" s="26"/>
      <c r="I11" s="28"/>
      <c r="J11" s="39"/>
      <c r="K11" s="15"/>
      <c r="L11" s="32"/>
      <c r="M11" s="34"/>
      <c r="N11" s="11"/>
      <c r="O11" s="32"/>
      <c r="P11" s="26"/>
      <c r="Q11" s="28"/>
    </row>
    <row r="12" spans="1:17" x14ac:dyDescent="0.25">
      <c r="A12" s="37"/>
      <c r="B12" s="18"/>
      <c r="C12" s="15"/>
      <c r="D12" s="32"/>
      <c r="E12" s="34"/>
      <c r="F12" s="11"/>
      <c r="G12" s="32"/>
      <c r="H12" s="30"/>
      <c r="I12" s="28"/>
      <c r="J12" s="39"/>
      <c r="K12" s="15"/>
      <c r="L12" s="32"/>
      <c r="M12" s="34"/>
      <c r="N12" s="11"/>
      <c r="O12" s="32"/>
      <c r="P12" s="30"/>
      <c r="Q12" s="28"/>
    </row>
    <row r="13" spans="1:17" x14ac:dyDescent="0.25">
      <c r="A13" s="37"/>
      <c r="B13" s="18"/>
      <c r="C13" s="15"/>
      <c r="D13" s="32"/>
      <c r="E13" s="34"/>
      <c r="F13" s="11"/>
      <c r="G13" s="32"/>
      <c r="H13" s="26"/>
      <c r="I13" s="28"/>
      <c r="J13" s="39"/>
      <c r="K13" s="15"/>
      <c r="L13" s="32"/>
      <c r="M13" s="34"/>
      <c r="N13" s="11"/>
      <c r="O13" s="32"/>
      <c r="P13" s="26"/>
      <c r="Q13" s="28"/>
    </row>
    <row r="14" spans="1:17" x14ac:dyDescent="0.25">
      <c r="A14" s="37"/>
      <c r="B14" s="18"/>
      <c r="C14" s="15"/>
      <c r="D14" s="32"/>
      <c r="E14" s="34"/>
      <c r="F14" s="11"/>
      <c r="G14" s="32"/>
      <c r="H14" s="30"/>
      <c r="I14" s="28"/>
      <c r="J14" s="39"/>
      <c r="K14" s="15"/>
      <c r="L14" s="32"/>
      <c r="M14" s="34"/>
      <c r="N14" s="11"/>
      <c r="O14" s="32"/>
      <c r="P14" s="30"/>
      <c r="Q14" s="28"/>
    </row>
    <row r="15" spans="1:17" ht="15.75" thickBot="1" x14ac:dyDescent="0.3">
      <c r="A15" s="37"/>
      <c r="B15" s="19"/>
      <c r="C15" s="16"/>
      <c r="D15" s="31"/>
      <c r="E15" s="35"/>
      <c r="F15" s="12"/>
      <c r="G15" s="31"/>
      <c r="H15" s="31"/>
      <c r="I15" s="29"/>
      <c r="J15" s="39"/>
      <c r="K15" s="16"/>
      <c r="L15" s="31"/>
      <c r="M15" s="35"/>
      <c r="N15" s="12"/>
      <c r="O15" s="31"/>
      <c r="P15" s="31"/>
      <c r="Q15" s="29"/>
    </row>
    <row r="16" spans="1:17" x14ac:dyDescent="0.25">
      <c r="A16" s="36" t="s">
        <v>3</v>
      </c>
      <c r="B16" s="17"/>
      <c r="C16" s="14"/>
      <c r="D16" s="25">
        <f t="shared" ref="D16" si="6">SUM(C16:C21)</f>
        <v>0</v>
      </c>
      <c r="E16" s="33"/>
      <c r="F16" s="10"/>
      <c r="G16" s="25">
        <f t="shared" ref="G16" si="7">SUM(F16:F21)</f>
        <v>0</v>
      </c>
      <c r="H16" s="25"/>
      <c r="I16" s="27">
        <f t="shared" ref="I16" si="8">SUM(H16:H21)</f>
        <v>0</v>
      </c>
      <c r="J16" s="39"/>
      <c r="K16" s="14"/>
      <c r="L16" s="25">
        <f t="shared" ref="L16" si="9">SUM(K16:K21)</f>
        <v>0</v>
      </c>
      <c r="M16" s="33"/>
      <c r="N16" s="10"/>
      <c r="O16" s="25">
        <f t="shared" ref="O16" si="10">SUM(N16:N21)</f>
        <v>0</v>
      </c>
      <c r="P16" s="25"/>
      <c r="Q16" s="27">
        <f t="shared" ref="Q16" si="11">SUM(P16:P21)</f>
        <v>0</v>
      </c>
    </row>
    <row r="17" spans="1:17" x14ac:dyDescent="0.25">
      <c r="A17" s="37"/>
      <c r="B17" s="18"/>
      <c r="C17" s="15"/>
      <c r="D17" s="32"/>
      <c r="E17" s="34"/>
      <c r="F17" s="11"/>
      <c r="G17" s="32"/>
      <c r="H17" s="26"/>
      <c r="I17" s="28"/>
      <c r="J17" s="39"/>
      <c r="K17" s="15"/>
      <c r="L17" s="32"/>
      <c r="M17" s="34"/>
      <c r="N17" s="11"/>
      <c r="O17" s="32"/>
      <c r="P17" s="26"/>
      <c r="Q17" s="28"/>
    </row>
    <row r="18" spans="1:17" x14ac:dyDescent="0.25">
      <c r="A18" s="37"/>
      <c r="B18" s="18"/>
      <c r="C18" s="15"/>
      <c r="D18" s="32"/>
      <c r="E18" s="34"/>
      <c r="F18" s="11"/>
      <c r="G18" s="32"/>
      <c r="H18" s="30"/>
      <c r="I18" s="28"/>
      <c r="J18" s="39"/>
      <c r="K18" s="15"/>
      <c r="L18" s="32"/>
      <c r="M18" s="34"/>
      <c r="N18" s="11"/>
      <c r="O18" s="32"/>
      <c r="P18" s="30"/>
      <c r="Q18" s="28"/>
    </row>
    <row r="19" spans="1:17" x14ac:dyDescent="0.25">
      <c r="A19" s="37"/>
      <c r="B19" s="18"/>
      <c r="C19" s="15"/>
      <c r="D19" s="32"/>
      <c r="E19" s="34"/>
      <c r="F19" s="11"/>
      <c r="G19" s="32"/>
      <c r="H19" s="26"/>
      <c r="I19" s="28"/>
      <c r="J19" s="39"/>
      <c r="K19" s="15"/>
      <c r="L19" s="32"/>
      <c r="M19" s="34"/>
      <c r="N19" s="11"/>
      <c r="O19" s="32"/>
      <c r="P19" s="26"/>
      <c r="Q19" s="28"/>
    </row>
    <row r="20" spans="1:17" x14ac:dyDescent="0.25">
      <c r="A20" s="37"/>
      <c r="B20" s="18"/>
      <c r="C20" s="15"/>
      <c r="D20" s="32"/>
      <c r="E20" s="34"/>
      <c r="F20" s="11"/>
      <c r="G20" s="32"/>
      <c r="H20" s="30"/>
      <c r="I20" s="28"/>
      <c r="J20" s="39"/>
      <c r="K20" s="15"/>
      <c r="L20" s="32"/>
      <c r="M20" s="34"/>
      <c r="N20" s="11"/>
      <c r="O20" s="32"/>
      <c r="P20" s="30"/>
      <c r="Q20" s="28"/>
    </row>
    <row r="21" spans="1:17" ht="15.75" thickBot="1" x14ac:dyDescent="0.3">
      <c r="A21" s="37"/>
      <c r="B21" s="19"/>
      <c r="C21" s="16"/>
      <c r="D21" s="31"/>
      <c r="E21" s="35"/>
      <c r="F21" s="12"/>
      <c r="G21" s="31"/>
      <c r="H21" s="31"/>
      <c r="I21" s="29"/>
      <c r="J21" s="39"/>
      <c r="K21" s="16"/>
      <c r="L21" s="31"/>
      <c r="M21" s="35"/>
      <c r="N21" s="12"/>
      <c r="O21" s="31"/>
      <c r="P21" s="31"/>
      <c r="Q21" s="29"/>
    </row>
    <row r="22" spans="1:17" x14ac:dyDescent="0.25">
      <c r="A22" s="36" t="s">
        <v>7</v>
      </c>
      <c r="B22" s="17"/>
      <c r="C22" s="14"/>
      <c r="D22" s="25">
        <f t="shared" ref="D22" si="12">SUM(C22:C27)</f>
        <v>0</v>
      </c>
      <c r="E22" s="33"/>
      <c r="F22" s="10"/>
      <c r="G22" s="25">
        <f t="shared" ref="G22" si="13">SUM(F22:F27)</f>
        <v>0</v>
      </c>
      <c r="H22" s="25"/>
      <c r="I22" s="27">
        <f t="shared" ref="I22" si="14">SUM(H22:H27)</f>
        <v>0</v>
      </c>
      <c r="J22" s="39"/>
      <c r="K22" s="14"/>
      <c r="L22" s="25">
        <f t="shared" ref="L22" si="15">SUM(K22:K27)</f>
        <v>0</v>
      </c>
      <c r="M22" s="33"/>
      <c r="N22" s="10"/>
      <c r="O22" s="25">
        <f t="shared" ref="O22" si="16">SUM(N22:N27)</f>
        <v>0</v>
      </c>
      <c r="P22" s="25"/>
      <c r="Q22" s="27">
        <f t="shared" ref="Q22" si="17">SUM(P22:P27)</f>
        <v>0</v>
      </c>
    </row>
    <row r="23" spans="1:17" x14ac:dyDescent="0.25">
      <c r="A23" s="37"/>
      <c r="B23" s="18"/>
      <c r="C23" s="15"/>
      <c r="D23" s="32"/>
      <c r="E23" s="34"/>
      <c r="F23" s="11"/>
      <c r="G23" s="32"/>
      <c r="H23" s="26"/>
      <c r="I23" s="28"/>
      <c r="J23" s="39"/>
      <c r="K23" s="15"/>
      <c r="L23" s="32"/>
      <c r="M23" s="34"/>
      <c r="N23" s="11"/>
      <c r="O23" s="32"/>
      <c r="P23" s="26"/>
      <c r="Q23" s="28"/>
    </row>
    <row r="24" spans="1:17" x14ac:dyDescent="0.25">
      <c r="A24" s="37"/>
      <c r="B24" s="18"/>
      <c r="C24" s="15"/>
      <c r="D24" s="32"/>
      <c r="E24" s="34"/>
      <c r="F24" s="11"/>
      <c r="G24" s="32"/>
      <c r="H24" s="30"/>
      <c r="I24" s="28"/>
      <c r="J24" s="39"/>
      <c r="K24" s="15"/>
      <c r="L24" s="32"/>
      <c r="M24" s="34"/>
      <c r="N24" s="11"/>
      <c r="O24" s="32"/>
      <c r="P24" s="30"/>
      <c r="Q24" s="28"/>
    </row>
    <row r="25" spans="1:17" x14ac:dyDescent="0.25">
      <c r="A25" s="37"/>
      <c r="B25" s="18"/>
      <c r="C25" s="15"/>
      <c r="D25" s="32"/>
      <c r="E25" s="34"/>
      <c r="F25" s="11"/>
      <c r="G25" s="32"/>
      <c r="H25" s="26"/>
      <c r="I25" s="28"/>
      <c r="J25" s="39"/>
      <c r="K25" s="15"/>
      <c r="L25" s="32"/>
      <c r="M25" s="34"/>
      <c r="N25" s="11"/>
      <c r="O25" s="32"/>
      <c r="P25" s="26"/>
      <c r="Q25" s="28"/>
    </row>
    <row r="26" spans="1:17" x14ac:dyDescent="0.25">
      <c r="A26" s="37"/>
      <c r="B26" s="18"/>
      <c r="C26" s="15"/>
      <c r="D26" s="32"/>
      <c r="E26" s="34"/>
      <c r="F26" s="11"/>
      <c r="G26" s="32"/>
      <c r="H26" s="30"/>
      <c r="I26" s="28"/>
      <c r="J26" s="39"/>
      <c r="K26" s="15"/>
      <c r="L26" s="32"/>
      <c r="M26" s="34"/>
      <c r="N26" s="11"/>
      <c r="O26" s="32"/>
      <c r="P26" s="30"/>
      <c r="Q26" s="28"/>
    </row>
    <row r="27" spans="1:17" ht="15.75" thickBot="1" x14ac:dyDescent="0.3">
      <c r="A27" s="37"/>
      <c r="B27" s="19"/>
      <c r="C27" s="16"/>
      <c r="D27" s="31"/>
      <c r="E27" s="35"/>
      <c r="F27" s="12"/>
      <c r="G27" s="31"/>
      <c r="H27" s="31"/>
      <c r="I27" s="29"/>
      <c r="J27" s="39"/>
      <c r="K27" s="16"/>
      <c r="L27" s="31"/>
      <c r="M27" s="35"/>
      <c r="N27" s="12"/>
      <c r="O27" s="31"/>
      <c r="P27" s="31"/>
      <c r="Q27" s="29"/>
    </row>
    <row r="28" spans="1:17" x14ac:dyDescent="0.25">
      <c r="A28" s="36" t="s">
        <v>8</v>
      </c>
      <c r="B28" s="17"/>
      <c r="C28" s="14"/>
      <c r="D28" s="25">
        <f t="shared" ref="D28" si="18">SUM(C28:C33)</f>
        <v>0</v>
      </c>
      <c r="E28" s="33"/>
      <c r="F28" s="10"/>
      <c r="G28" s="25">
        <f t="shared" ref="G28" si="19">SUM(F28:F33)</f>
        <v>0</v>
      </c>
      <c r="H28" s="25"/>
      <c r="I28" s="27">
        <f t="shared" ref="I28" si="20">SUM(H28:H33)</f>
        <v>0</v>
      </c>
      <c r="J28" s="39"/>
      <c r="K28" s="14"/>
      <c r="L28" s="25">
        <f t="shared" ref="L28" si="21">SUM(K28:K33)</f>
        <v>0</v>
      </c>
      <c r="M28" s="33"/>
      <c r="N28" s="10"/>
      <c r="O28" s="25">
        <f t="shared" ref="O28" si="22">SUM(N28:N33)</f>
        <v>0</v>
      </c>
      <c r="P28" s="25"/>
      <c r="Q28" s="27">
        <f t="shared" ref="Q28" si="23">SUM(P28:P33)</f>
        <v>0</v>
      </c>
    </row>
    <row r="29" spans="1:17" x14ac:dyDescent="0.25">
      <c r="A29" s="37"/>
      <c r="B29" s="18"/>
      <c r="C29" s="15"/>
      <c r="D29" s="32"/>
      <c r="E29" s="34"/>
      <c r="F29" s="11"/>
      <c r="G29" s="32"/>
      <c r="H29" s="26"/>
      <c r="I29" s="28"/>
      <c r="J29" s="39"/>
      <c r="K29" s="15"/>
      <c r="L29" s="32"/>
      <c r="M29" s="34"/>
      <c r="N29" s="11"/>
      <c r="O29" s="32"/>
      <c r="P29" s="26"/>
      <c r="Q29" s="28"/>
    </row>
    <row r="30" spans="1:17" x14ac:dyDescent="0.25">
      <c r="A30" s="37"/>
      <c r="B30" s="18"/>
      <c r="C30" s="15"/>
      <c r="D30" s="32"/>
      <c r="E30" s="34"/>
      <c r="F30" s="11"/>
      <c r="G30" s="32"/>
      <c r="H30" s="30"/>
      <c r="I30" s="28"/>
      <c r="J30" s="39"/>
      <c r="K30" s="15"/>
      <c r="L30" s="32"/>
      <c r="M30" s="34"/>
      <c r="N30" s="11"/>
      <c r="O30" s="32"/>
      <c r="P30" s="30"/>
      <c r="Q30" s="28"/>
    </row>
    <row r="31" spans="1:17" x14ac:dyDescent="0.25">
      <c r="A31" s="37"/>
      <c r="B31" s="18"/>
      <c r="C31" s="15"/>
      <c r="D31" s="32"/>
      <c r="E31" s="34"/>
      <c r="F31" s="11"/>
      <c r="G31" s="32"/>
      <c r="H31" s="26"/>
      <c r="I31" s="28"/>
      <c r="J31" s="39"/>
      <c r="K31" s="15"/>
      <c r="L31" s="32"/>
      <c r="M31" s="34"/>
      <c r="N31" s="11"/>
      <c r="O31" s="32"/>
      <c r="P31" s="26"/>
      <c r="Q31" s="28"/>
    </row>
    <row r="32" spans="1:17" x14ac:dyDescent="0.25">
      <c r="A32" s="37"/>
      <c r="B32" s="18"/>
      <c r="C32" s="15"/>
      <c r="D32" s="32"/>
      <c r="E32" s="34"/>
      <c r="F32" s="11"/>
      <c r="G32" s="32"/>
      <c r="H32" s="30"/>
      <c r="I32" s="28"/>
      <c r="J32" s="39"/>
      <c r="K32" s="15"/>
      <c r="L32" s="32"/>
      <c r="M32" s="34"/>
      <c r="N32" s="11"/>
      <c r="O32" s="32"/>
      <c r="P32" s="30"/>
      <c r="Q32" s="28"/>
    </row>
    <row r="33" spans="1:17" ht="15.75" thickBot="1" x14ac:dyDescent="0.3">
      <c r="A33" s="37"/>
      <c r="B33" s="19"/>
      <c r="C33" s="16"/>
      <c r="D33" s="31"/>
      <c r="E33" s="35"/>
      <c r="F33" s="12"/>
      <c r="G33" s="31"/>
      <c r="H33" s="31"/>
      <c r="I33" s="29"/>
      <c r="J33" s="39"/>
      <c r="K33" s="16"/>
      <c r="L33" s="31"/>
      <c r="M33" s="35"/>
      <c r="N33" s="12"/>
      <c r="O33" s="31"/>
      <c r="P33" s="31"/>
      <c r="Q33" s="29"/>
    </row>
    <row r="34" spans="1:17" x14ac:dyDescent="0.25">
      <c r="A34" s="36" t="s">
        <v>9</v>
      </c>
      <c r="B34" s="17"/>
      <c r="C34" s="14"/>
      <c r="D34" s="25">
        <f t="shared" ref="D34" si="24">SUM(C34:C39)</f>
        <v>0</v>
      </c>
      <c r="E34" s="33"/>
      <c r="F34" s="10"/>
      <c r="G34" s="25">
        <f t="shared" ref="G34" si="25">SUM(F34:F39)</f>
        <v>0</v>
      </c>
      <c r="H34" s="25"/>
      <c r="I34" s="27">
        <f t="shared" ref="I34" si="26">SUM(H34:H39)</f>
        <v>0</v>
      </c>
      <c r="J34" s="39"/>
      <c r="K34" s="14"/>
      <c r="L34" s="25">
        <f t="shared" ref="L34" si="27">SUM(K34:K39)</f>
        <v>0</v>
      </c>
      <c r="M34" s="33"/>
      <c r="N34" s="10"/>
      <c r="O34" s="25">
        <f t="shared" ref="O34" si="28">SUM(N34:N39)</f>
        <v>0</v>
      </c>
      <c r="P34" s="25"/>
      <c r="Q34" s="27">
        <f t="shared" ref="Q34" si="29">SUM(P34:P39)</f>
        <v>0</v>
      </c>
    </row>
    <row r="35" spans="1:17" x14ac:dyDescent="0.25">
      <c r="A35" s="37"/>
      <c r="B35" s="18"/>
      <c r="C35" s="15"/>
      <c r="D35" s="32"/>
      <c r="E35" s="34"/>
      <c r="F35" s="11"/>
      <c r="G35" s="32"/>
      <c r="H35" s="26"/>
      <c r="I35" s="28"/>
      <c r="J35" s="39"/>
      <c r="K35" s="15"/>
      <c r="L35" s="32"/>
      <c r="M35" s="34"/>
      <c r="N35" s="11"/>
      <c r="O35" s="32"/>
      <c r="P35" s="26"/>
      <c r="Q35" s="28"/>
    </row>
    <row r="36" spans="1:17" x14ac:dyDescent="0.25">
      <c r="A36" s="37"/>
      <c r="B36" s="18"/>
      <c r="C36" s="15"/>
      <c r="D36" s="32"/>
      <c r="E36" s="34"/>
      <c r="F36" s="11"/>
      <c r="G36" s="32"/>
      <c r="H36" s="30"/>
      <c r="I36" s="28"/>
      <c r="J36" s="39"/>
      <c r="K36" s="15"/>
      <c r="L36" s="32"/>
      <c r="M36" s="34"/>
      <c r="N36" s="11"/>
      <c r="O36" s="32"/>
      <c r="P36" s="30"/>
      <c r="Q36" s="28"/>
    </row>
    <row r="37" spans="1:17" x14ac:dyDescent="0.25">
      <c r="A37" s="37"/>
      <c r="B37" s="18"/>
      <c r="C37" s="15"/>
      <c r="D37" s="32"/>
      <c r="E37" s="34"/>
      <c r="F37" s="11"/>
      <c r="G37" s="32"/>
      <c r="H37" s="26"/>
      <c r="I37" s="28"/>
      <c r="J37" s="39"/>
      <c r="K37" s="15"/>
      <c r="L37" s="32"/>
      <c r="M37" s="34"/>
      <c r="N37" s="11"/>
      <c r="O37" s="32"/>
      <c r="P37" s="26"/>
      <c r="Q37" s="28"/>
    </row>
    <row r="38" spans="1:17" x14ac:dyDescent="0.25">
      <c r="A38" s="37"/>
      <c r="B38" s="18"/>
      <c r="C38" s="15"/>
      <c r="D38" s="32"/>
      <c r="E38" s="34"/>
      <c r="F38" s="11"/>
      <c r="G38" s="32"/>
      <c r="H38" s="30"/>
      <c r="I38" s="28"/>
      <c r="J38" s="39"/>
      <c r="K38" s="15"/>
      <c r="L38" s="32"/>
      <c r="M38" s="34"/>
      <c r="N38" s="11"/>
      <c r="O38" s="32"/>
      <c r="P38" s="30"/>
      <c r="Q38" s="28"/>
    </row>
    <row r="39" spans="1:17" ht="15.75" thickBot="1" x14ac:dyDescent="0.3">
      <c r="A39" s="37"/>
      <c r="B39" s="19"/>
      <c r="C39" s="16"/>
      <c r="D39" s="31"/>
      <c r="E39" s="35"/>
      <c r="F39" s="12"/>
      <c r="G39" s="31"/>
      <c r="H39" s="31"/>
      <c r="I39" s="29"/>
      <c r="J39" s="39"/>
      <c r="K39" s="16"/>
      <c r="L39" s="31"/>
      <c r="M39" s="35"/>
      <c r="N39" s="12"/>
      <c r="O39" s="31"/>
      <c r="P39" s="31"/>
      <c r="Q39" s="29"/>
    </row>
    <row r="40" spans="1:17" x14ac:dyDescent="0.25">
      <c r="A40" s="36" t="s">
        <v>10</v>
      </c>
      <c r="B40" s="17"/>
      <c r="C40" s="14"/>
      <c r="D40" s="25">
        <f t="shared" ref="D40" si="30">SUM(C40:C45)</f>
        <v>0</v>
      </c>
      <c r="E40" s="33"/>
      <c r="F40" s="10"/>
      <c r="G40" s="25">
        <f t="shared" ref="G40" si="31">SUM(F40:F45)</f>
        <v>0</v>
      </c>
      <c r="H40" s="25"/>
      <c r="I40" s="27">
        <f t="shared" ref="I40" si="32">SUM(H40:H45)</f>
        <v>0</v>
      </c>
      <c r="J40" s="39"/>
      <c r="K40" s="14"/>
      <c r="L40" s="25">
        <f t="shared" ref="L40" si="33">SUM(K40:K45)</f>
        <v>0</v>
      </c>
      <c r="M40" s="33"/>
      <c r="N40" s="10"/>
      <c r="O40" s="25">
        <f t="shared" ref="O40" si="34">SUM(N40:N45)</f>
        <v>0</v>
      </c>
      <c r="P40" s="25"/>
      <c r="Q40" s="27">
        <f t="shared" ref="Q40" si="35">SUM(P40:P45)</f>
        <v>0</v>
      </c>
    </row>
    <row r="41" spans="1:17" x14ac:dyDescent="0.25">
      <c r="A41" s="37"/>
      <c r="B41" s="18"/>
      <c r="C41" s="15"/>
      <c r="D41" s="32"/>
      <c r="E41" s="34"/>
      <c r="F41" s="11"/>
      <c r="G41" s="32"/>
      <c r="H41" s="26"/>
      <c r="I41" s="28"/>
      <c r="J41" s="39"/>
      <c r="K41" s="15"/>
      <c r="L41" s="32"/>
      <c r="M41" s="34"/>
      <c r="N41" s="11"/>
      <c r="O41" s="32"/>
      <c r="P41" s="26"/>
      <c r="Q41" s="28"/>
    </row>
    <row r="42" spans="1:17" x14ac:dyDescent="0.25">
      <c r="A42" s="37"/>
      <c r="B42" s="18"/>
      <c r="C42" s="15"/>
      <c r="D42" s="32"/>
      <c r="E42" s="34"/>
      <c r="F42" s="11"/>
      <c r="G42" s="32"/>
      <c r="H42" s="30"/>
      <c r="I42" s="28"/>
      <c r="J42" s="39"/>
      <c r="K42" s="15"/>
      <c r="L42" s="32"/>
      <c r="M42" s="34"/>
      <c r="N42" s="11"/>
      <c r="O42" s="32"/>
      <c r="P42" s="30"/>
      <c r="Q42" s="28"/>
    </row>
    <row r="43" spans="1:17" x14ac:dyDescent="0.25">
      <c r="A43" s="37"/>
      <c r="B43" s="18"/>
      <c r="C43" s="15"/>
      <c r="D43" s="32"/>
      <c r="E43" s="34"/>
      <c r="F43" s="11"/>
      <c r="G43" s="32"/>
      <c r="H43" s="26"/>
      <c r="I43" s="28"/>
      <c r="J43" s="39"/>
      <c r="K43" s="15"/>
      <c r="L43" s="32"/>
      <c r="M43" s="34"/>
      <c r="N43" s="11"/>
      <c r="O43" s="32"/>
      <c r="P43" s="26"/>
      <c r="Q43" s="28"/>
    </row>
    <row r="44" spans="1:17" x14ac:dyDescent="0.25">
      <c r="A44" s="37"/>
      <c r="B44" s="18"/>
      <c r="C44" s="15"/>
      <c r="D44" s="32"/>
      <c r="E44" s="34"/>
      <c r="F44" s="11"/>
      <c r="G44" s="32"/>
      <c r="H44" s="30"/>
      <c r="I44" s="28"/>
      <c r="J44" s="39"/>
      <c r="K44" s="15"/>
      <c r="L44" s="32"/>
      <c r="M44" s="34"/>
      <c r="N44" s="11"/>
      <c r="O44" s="32"/>
      <c r="P44" s="30"/>
      <c r="Q44" s="28"/>
    </row>
    <row r="45" spans="1:17" ht="15.75" thickBot="1" x14ac:dyDescent="0.3">
      <c r="A45" s="37"/>
      <c r="B45" s="19"/>
      <c r="C45" s="16"/>
      <c r="D45" s="31"/>
      <c r="E45" s="35"/>
      <c r="F45" s="12"/>
      <c r="G45" s="31"/>
      <c r="H45" s="31"/>
      <c r="I45" s="29"/>
      <c r="J45" s="39"/>
      <c r="K45" s="16"/>
      <c r="L45" s="31"/>
      <c r="M45" s="35"/>
      <c r="N45" s="12"/>
      <c r="O45" s="31"/>
      <c r="P45" s="31"/>
      <c r="Q45" s="29"/>
    </row>
    <row r="46" spans="1:17" x14ac:dyDescent="0.25">
      <c r="A46" s="36" t="s">
        <v>19</v>
      </c>
      <c r="B46" s="17"/>
      <c r="C46" s="14"/>
      <c r="D46" s="25">
        <f t="shared" ref="D46" si="36">SUM(C46:C51)</f>
        <v>0</v>
      </c>
      <c r="E46" s="33"/>
      <c r="F46" s="10"/>
      <c r="G46" s="25">
        <f t="shared" ref="G46" si="37">SUM(F46:F51)</f>
        <v>0</v>
      </c>
      <c r="H46" s="25"/>
      <c r="I46" s="27">
        <f t="shared" ref="I46" si="38">SUM(H46:H51)</f>
        <v>0</v>
      </c>
      <c r="J46" s="39"/>
      <c r="K46" s="14"/>
      <c r="L46" s="25">
        <f t="shared" ref="L46" si="39">SUM(K46:K51)</f>
        <v>0</v>
      </c>
      <c r="M46" s="33"/>
      <c r="N46" s="10"/>
      <c r="O46" s="25">
        <f t="shared" ref="O46" si="40">SUM(N46:N51)</f>
        <v>0</v>
      </c>
      <c r="P46" s="25"/>
      <c r="Q46" s="27">
        <f t="shared" ref="Q46" si="41">SUM(P46:P51)</f>
        <v>0</v>
      </c>
    </row>
    <row r="47" spans="1:17" x14ac:dyDescent="0.25">
      <c r="A47" s="37"/>
      <c r="B47" s="18"/>
      <c r="C47" s="15"/>
      <c r="D47" s="32"/>
      <c r="E47" s="34"/>
      <c r="F47" s="11"/>
      <c r="G47" s="32"/>
      <c r="H47" s="26"/>
      <c r="I47" s="28"/>
      <c r="J47" s="39"/>
      <c r="K47" s="15"/>
      <c r="L47" s="32"/>
      <c r="M47" s="34"/>
      <c r="N47" s="11"/>
      <c r="O47" s="32"/>
      <c r="P47" s="26"/>
      <c r="Q47" s="28"/>
    </row>
    <row r="48" spans="1:17" x14ac:dyDescent="0.25">
      <c r="A48" s="37"/>
      <c r="B48" s="18"/>
      <c r="C48" s="15"/>
      <c r="D48" s="32"/>
      <c r="E48" s="34"/>
      <c r="F48" s="11"/>
      <c r="G48" s="32"/>
      <c r="H48" s="30"/>
      <c r="I48" s="28"/>
      <c r="J48" s="39"/>
      <c r="K48" s="15"/>
      <c r="L48" s="32"/>
      <c r="M48" s="34"/>
      <c r="N48" s="11"/>
      <c r="O48" s="32"/>
      <c r="P48" s="30"/>
      <c r="Q48" s="28"/>
    </row>
    <row r="49" spans="1:17" x14ac:dyDescent="0.25">
      <c r="A49" s="37"/>
      <c r="B49" s="18"/>
      <c r="C49" s="15"/>
      <c r="D49" s="32"/>
      <c r="E49" s="34"/>
      <c r="F49" s="11"/>
      <c r="G49" s="32"/>
      <c r="H49" s="26"/>
      <c r="I49" s="28"/>
      <c r="J49" s="39"/>
      <c r="K49" s="15"/>
      <c r="L49" s="32"/>
      <c r="M49" s="34"/>
      <c r="N49" s="11"/>
      <c r="O49" s="32"/>
      <c r="P49" s="26"/>
      <c r="Q49" s="28"/>
    </row>
    <row r="50" spans="1:17" x14ac:dyDescent="0.25">
      <c r="A50" s="37"/>
      <c r="B50" s="18"/>
      <c r="C50" s="15"/>
      <c r="D50" s="32"/>
      <c r="E50" s="34"/>
      <c r="F50" s="11"/>
      <c r="G50" s="32"/>
      <c r="H50" s="30"/>
      <c r="I50" s="28"/>
      <c r="J50" s="39"/>
      <c r="K50" s="15"/>
      <c r="L50" s="32"/>
      <c r="M50" s="34"/>
      <c r="N50" s="11"/>
      <c r="O50" s="32"/>
      <c r="P50" s="30"/>
      <c r="Q50" s="28"/>
    </row>
    <row r="51" spans="1:17" ht="15.75" thickBot="1" x14ac:dyDescent="0.3">
      <c r="A51" s="37"/>
      <c r="B51" s="19"/>
      <c r="C51" s="16"/>
      <c r="D51" s="31"/>
      <c r="E51" s="35"/>
      <c r="F51" s="12"/>
      <c r="G51" s="31"/>
      <c r="H51" s="31"/>
      <c r="I51" s="29"/>
      <c r="J51" s="39"/>
      <c r="K51" s="16"/>
      <c r="L51" s="31"/>
      <c r="M51" s="35"/>
      <c r="N51" s="12"/>
      <c r="O51" s="31"/>
      <c r="P51" s="31"/>
      <c r="Q51" s="29"/>
    </row>
    <row r="52" spans="1:17" x14ac:dyDescent="0.25">
      <c r="A52" s="36" t="s">
        <v>20</v>
      </c>
      <c r="B52" s="17"/>
      <c r="C52" s="14"/>
      <c r="D52" s="25">
        <f t="shared" ref="D52" si="42">SUM(C52:C57)</f>
        <v>0</v>
      </c>
      <c r="E52" s="33"/>
      <c r="F52" s="10"/>
      <c r="G52" s="25">
        <f t="shared" ref="G52" si="43">SUM(F52:F57)</f>
        <v>0</v>
      </c>
      <c r="H52" s="25"/>
      <c r="I52" s="27">
        <f t="shared" ref="I52" si="44">SUM(H52:H57)</f>
        <v>0</v>
      </c>
      <c r="J52" s="39"/>
      <c r="K52" s="14"/>
      <c r="L52" s="25">
        <f t="shared" ref="L52" si="45">SUM(K52:K57)</f>
        <v>0</v>
      </c>
      <c r="M52" s="33"/>
      <c r="N52" s="10"/>
      <c r="O52" s="25">
        <f t="shared" ref="O52" si="46">SUM(N52:N57)</f>
        <v>0</v>
      </c>
      <c r="P52" s="25"/>
      <c r="Q52" s="27">
        <f t="shared" ref="Q52" si="47">SUM(P52:P57)</f>
        <v>0</v>
      </c>
    </row>
    <row r="53" spans="1:17" x14ac:dyDescent="0.25">
      <c r="A53" s="37"/>
      <c r="B53" s="18"/>
      <c r="C53" s="15"/>
      <c r="D53" s="32"/>
      <c r="E53" s="34"/>
      <c r="F53" s="11"/>
      <c r="G53" s="32"/>
      <c r="H53" s="26"/>
      <c r="I53" s="28"/>
      <c r="J53" s="39"/>
      <c r="K53" s="15"/>
      <c r="L53" s="32"/>
      <c r="M53" s="34"/>
      <c r="N53" s="11"/>
      <c r="O53" s="32"/>
      <c r="P53" s="26"/>
      <c r="Q53" s="28"/>
    </row>
    <row r="54" spans="1:17" x14ac:dyDescent="0.25">
      <c r="A54" s="37"/>
      <c r="B54" s="18"/>
      <c r="C54" s="15"/>
      <c r="D54" s="32"/>
      <c r="E54" s="34"/>
      <c r="F54" s="11"/>
      <c r="G54" s="32"/>
      <c r="H54" s="30"/>
      <c r="I54" s="28"/>
      <c r="J54" s="39"/>
      <c r="K54" s="15"/>
      <c r="L54" s="32"/>
      <c r="M54" s="34"/>
      <c r="N54" s="11"/>
      <c r="O54" s="32"/>
      <c r="P54" s="30"/>
      <c r="Q54" s="28"/>
    </row>
    <row r="55" spans="1:17" x14ac:dyDescent="0.25">
      <c r="A55" s="37"/>
      <c r="B55" s="18"/>
      <c r="C55" s="15"/>
      <c r="D55" s="32"/>
      <c r="E55" s="34"/>
      <c r="F55" s="11"/>
      <c r="G55" s="32"/>
      <c r="H55" s="26"/>
      <c r="I55" s="28"/>
      <c r="J55" s="39"/>
      <c r="K55" s="15"/>
      <c r="L55" s="32"/>
      <c r="M55" s="34"/>
      <c r="N55" s="11"/>
      <c r="O55" s="32"/>
      <c r="P55" s="26"/>
      <c r="Q55" s="28"/>
    </row>
    <row r="56" spans="1:17" x14ac:dyDescent="0.25">
      <c r="A56" s="37"/>
      <c r="B56" s="18"/>
      <c r="C56" s="15"/>
      <c r="D56" s="32"/>
      <c r="E56" s="34"/>
      <c r="F56" s="11"/>
      <c r="G56" s="32"/>
      <c r="H56" s="30"/>
      <c r="I56" s="28"/>
      <c r="J56" s="39"/>
      <c r="K56" s="15"/>
      <c r="L56" s="32"/>
      <c r="M56" s="34"/>
      <c r="N56" s="11"/>
      <c r="O56" s="32"/>
      <c r="P56" s="30"/>
      <c r="Q56" s="28"/>
    </row>
    <row r="57" spans="1:17" ht="15.75" thickBot="1" x14ac:dyDescent="0.3">
      <c r="A57" s="37"/>
      <c r="B57" s="19"/>
      <c r="C57" s="16"/>
      <c r="D57" s="31"/>
      <c r="E57" s="35"/>
      <c r="F57" s="12"/>
      <c r="G57" s="31"/>
      <c r="H57" s="31"/>
      <c r="I57" s="29"/>
      <c r="J57" s="40"/>
      <c r="K57" s="16"/>
      <c r="L57" s="31"/>
      <c r="M57" s="35"/>
      <c r="N57" s="12"/>
      <c r="O57" s="31"/>
      <c r="P57" s="31"/>
      <c r="Q57" s="29"/>
    </row>
    <row r="58" spans="1:17" ht="15" customHeight="1" x14ac:dyDescent="0.25"/>
  </sheetData>
  <mergeCells count="146">
    <mergeCell ref="A1:A2"/>
    <mergeCell ref="B1:B3"/>
    <mergeCell ref="F2:G2"/>
    <mergeCell ref="K2:L2"/>
    <mergeCell ref="C1:I1"/>
    <mergeCell ref="A46:A51"/>
    <mergeCell ref="D46:D51"/>
    <mergeCell ref="A52:A57"/>
    <mergeCell ref="D52:D57"/>
    <mergeCell ref="E52:E57"/>
    <mergeCell ref="G52:G57"/>
    <mergeCell ref="H34:H35"/>
    <mergeCell ref="I34:I39"/>
    <mergeCell ref="L34:L39"/>
    <mergeCell ref="L40:L45"/>
    <mergeCell ref="H52:H53"/>
    <mergeCell ref="I52:I57"/>
    <mergeCell ref="L52:L57"/>
    <mergeCell ref="A34:A39"/>
    <mergeCell ref="D34:D39"/>
    <mergeCell ref="E34:E39"/>
    <mergeCell ref="G34:G39"/>
    <mergeCell ref="P2:Q2"/>
    <mergeCell ref="A4:A9"/>
    <mergeCell ref="D4:D9"/>
    <mergeCell ref="E4:E9"/>
    <mergeCell ref="G4:G9"/>
    <mergeCell ref="H4:H5"/>
    <mergeCell ref="I4:I9"/>
    <mergeCell ref="L4:L9"/>
    <mergeCell ref="M4:M9"/>
    <mergeCell ref="O4:O9"/>
    <mergeCell ref="P4:P5"/>
    <mergeCell ref="Q4:Q9"/>
    <mergeCell ref="H6:H7"/>
    <mergeCell ref="P6:P7"/>
    <mergeCell ref="H8:H9"/>
    <mergeCell ref="P8:P9"/>
    <mergeCell ref="J1:J57"/>
    <mergeCell ref="K1:Q1"/>
    <mergeCell ref="C2:D2"/>
    <mergeCell ref="H2:I2"/>
    <mergeCell ref="N2:O2"/>
    <mergeCell ref="A40:A45"/>
    <mergeCell ref="D40:D45"/>
    <mergeCell ref="E40:E45"/>
    <mergeCell ref="A16:A21"/>
    <mergeCell ref="D16:D21"/>
    <mergeCell ref="E16:E21"/>
    <mergeCell ref="G16:G21"/>
    <mergeCell ref="H16:H17"/>
    <mergeCell ref="Q10:Q15"/>
    <mergeCell ref="H12:H13"/>
    <mergeCell ref="P12:P13"/>
    <mergeCell ref="H14:H15"/>
    <mergeCell ref="P14:P15"/>
    <mergeCell ref="I10:I15"/>
    <mergeCell ref="L10:L15"/>
    <mergeCell ref="M10:M15"/>
    <mergeCell ref="O10:O15"/>
    <mergeCell ref="P10:P11"/>
    <mergeCell ref="A10:A15"/>
    <mergeCell ref="D10:D15"/>
    <mergeCell ref="E10:E15"/>
    <mergeCell ref="G10:G15"/>
    <mergeCell ref="H10:H11"/>
    <mergeCell ref="Q16:Q21"/>
    <mergeCell ref="H18:H19"/>
    <mergeCell ref="P18:P19"/>
    <mergeCell ref="H20:H21"/>
    <mergeCell ref="P20:P21"/>
    <mergeCell ref="I16:I21"/>
    <mergeCell ref="L16:L21"/>
    <mergeCell ref="M16:M21"/>
    <mergeCell ref="O16:O21"/>
    <mergeCell ref="P16:P17"/>
    <mergeCell ref="A28:A33"/>
    <mergeCell ref="D28:D33"/>
    <mergeCell ref="E28:E33"/>
    <mergeCell ref="G28:G33"/>
    <mergeCell ref="H28:H29"/>
    <mergeCell ref="Q22:Q27"/>
    <mergeCell ref="H24:H25"/>
    <mergeCell ref="P24:P25"/>
    <mergeCell ref="H26:H27"/>
    <mergeCell ref="P26:P27"/>
    <mergeCell ref="I22:I27"/>
    <mergeCell ref="L22:L27"/>
    <mergeCell ref="M22:M27"/>
    <mergeCell ref="O22:O27"/>
    <mergeCell ref="P22:P23"/>
    <mergeCell ref="A22:A27"/>
    <mergeCell ref="D22:D27"/>
    <mergeCell ref="E22:E27"/>
    <mergeCell ref="G22:G27"/>
    <mergeCell ref="H22:H23"/>
    <mergeCell ref="M34:M39"/>
    <mergeCell ref="O34:O39"/>
    <mergeCell ref="P34:P35"/>
    <mergeCell ref="Q34:Q39"/>
    <mergeCell ref="H36:H37"/>
    <mergeCell ref="P36:P37"/>
    <mergeCell ref="H38:H39"/>
    <mergeCell ref="P38:P39"/>
    <mergeCell ref="Q28:Q33"/>
    <mergeCell ref="H30:H31"/>
    <mergeCell ref="P30:P31"/>
    <mergeCell ref="H32:H33"/>
    <mergeCell ref="P32:P33"/>
    <mergeCell ref="I28:I33"/>
    <mergeCell ref="L28:L33"/>
    <mergeCell ref="M28:M33"/>
    <mergeCell ref="O28:O33"/>
    <mergeCell ref="P28:P29"/>
    <mergeCell ref="E46:E51"/>
    <mergeCell ref="G46:G51"/>
    <mergeCell ref="H46:H47"/>
    <mergeCell ref="I46:I51"/>
    <mergeCell ref="L46:L51"/>
    <mergeCell ref="M40:M45"/>
    <mergeCell ref="O40:O45"/>
    <mergeCell ref="P40:P41"/>
    <mergeCell ref="Q40:Q45"/>
    <mergeCell ref="H42:H43"/>
    <mergeCell ref="P42:P43"/>
    <mergeCell ref="H44:H45"/>
    <mergeCell ref="P44:P45"/>
    <mergeCell ref="G40:G45"/>
    <mergeCell ref="H40:H41"/>
    <mergeCell ref="I40:I45"/>
    <mergeCell ref="M52:M57"/>
    <mergeCell ref="O52:O57"/>
    <mergeCell ref="P52:P53"/>
    <mergeCell ref="Q52:Q57"/>
    <mergeCell ref="H54:H55"/>
    <mergeCell ref="P54:P55"/>
    <mergeCell ref="H56:H57"/>
    <mergeCell ref="P56:P57"/>
    <mergeCell ref="M46:M51"/>
    <mergeCell ref="O46:O51"/>
    <mergeCell ref="P46:P47"/>
    <mergeCell ref="Q46:Q51"/>
    <mergeCell ref="H48:H49"/>
    <mergeCell ref="P48:P49"/>
    <mergeCell ref="H50:H51"/>
    <mergeCell ref="P50:P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sqref="A1:XFD1048576"/>
    </sheetView>
  </sheetViews>
  <sheetFormatPr defaultColWidth="23.7109375" defaultRowHeight="15" x14ac:dyDescent="0.25"/>
  <cols>
    <col min="1" max="1" width="3.7109375" style="4" bestFit="1" customWidth="1"/>
  </cols>
  <sheetData>
    <row r="1" spans="1:17" x14ac:dyDescent="0.25">
      <c r="A1" s="54"/>
      <c r="B1" s="56" t="s">
        <v>1</v>
      </c>
      <c r="C1" s="49" t="s">
        <v>2</v>
      </c>
      <c r="D1" s="50"/>
      <c r="E1" s="50"/>
      <c r="F1" s="50"/>
      <c r="G1" s="50"/>
      <c r="H1" s="50"/>
      <c r="I1" s="51"/>
      <c r="J1" s="38"/>
      <c r="K1" s="43" t="s">
        <v>2</v>
      </c>
      <c r="L1" s="44"/>
      <c r="M1" s="44"/>
      <c r="N1" s="44"/>
      <c r="O1" s="44"/>
      <c r="P1" s="44"/>
      <c r="Q1" s="45"/>
    </row>
    <row r="2" spans="1:17" s="2" customFormat="1" x14ac:dyDescent="0.25">
      <c r="A2" s="55"/>
      <c r="B2" s="57"/>
      <c r="C2" s="59" t="s">
        <v>11</v>
      </c>
      <c r="D2" s="60"/>
      <c r="E2" s="9" t="s">
        <v>12</v>
      </c>
      <c r="F2" s="61" t="s">
        <v>14</v>
      </c>
      <c r="G2" s="60"/>
      <c r="H2" s="52" t="s">
        <v>13</v>
      </c>
      <c r="I2" s="53"/>
      <c r="J2" s="39"/>
      <c r="K2" s="46" t="s">
        <v>11</v>
      </c>
      <c r="L2" s="42"/>
      <c r="M2" s="20" t="s">
        <v>12</v>
      </c>
      <c r="N2" s="41" t="s">
        <v>14</v>
      </c>
      <c r="O2" s="42"/>
      <c r="P2" s="47" t="s">
        <v>13</v>
      </c>
      <c r="Q2" s="48"/>
    </row>
    <row r="3" spans="1:17" s="1" customFormat="1" ht="15.75" thickBot="1" x14ac:dyDescent="0.3">
      <c r="A3" s="8"/>
      <c r="B3" s="58"/>
      <c r="C3" s="13" t="s">
        <v>6</v>
      </c>
      <c r="D3" s="5" t="s">
        <v>5</v>
      </c>
      <c r="E3" s="5" t="s">
        <v>15</v>
      </c>
      <c r="F3" s="5" t="s">
        <v>16</v>
      </c>
      <c r="G3" s="5" t="s">
        <v>17</v>
      </c>
      <c r="H3" s="6" t="s">
        <v>18</v>
      </c>
      <c r="I3" s="7" t="s">
        <v>5</v>
      </c>
      <c r="J3" s="39"/>
      <c r="K3" s="24" t="s">
        <v>6</v>
      </c>
      <c r="L3" s="21" t="s">
        <v>5</v>
      </c>
      <c r="M3" s="21" t="s">
        <v>15</v>
      </c>
      <c r="N3" s="21" t="s">
        <v>16</v>
      </c>
      <c r="O3" s="21" t="s">
        <v>17</v>
      </c>
      <c r="P3" s="22" t="s">
        <v>18</v>
      </c>
      <c r="Q3" s="23" t="s">
        <v>5</v>
      </c>
    </row>
    <row r="4" spans="1:17" x14ac:dyDescent="0.25">
      <c r="A4" s="36" t="s">
        <v>0</v>
      </c>
      <c r="B4" s="17"/>
      <c r="C4" s="14"/>
      <c r="D4" s="25">
        <f>SUM(C4:C9)</f>
        <v>0</v>
      </c>
      <c r="E4" s="33"/>
      <c r="F4" s="10"/>
      <c r="G4" s="25">
        <f>SUM(F4:F9)</f>
        <v>0</v>
      </c>
      <c r="H4" s="25"/>
      <c r="I4" s="27">
        <f>SUM(H4:H9)</f>
        <v>0</v>
      </c>
      <c r="J4" s="39"/>
      <c r="K4" s="14"/>
      <c r="L4" s="25">
        <f>SUM(K4:K9)</f>
        <v>0</v>
      </c>
      <c r="M4" s="33"/>
      <c r="N4" s="10"/>
      <c r="O4" s="25">
        <f>SUM(N4:N9)</f>
        <v>0</v>
      </c>
      <c r="P4" s="25"/>
      <c r="Q4" s="27">
        <f>SUM(P4:P9)</f>
        <v>0</v>
      </c>
    </row>
    <row r="5" spans="1:17" x14ac:dyDescent="0.25">
      <c r="A5" s="37"/>
      <c r="B5" s="18"/>
      <c r="C5" s="15"/>
      <c r="D5" s="32"/>
      <c r="E5" s="34"/>
      <c r="F5" s="11"/>
      <c r="G5" s="32"/>
      <c r="H5" s="26"/>
      <c r="I5" s="28"/>
      <c r="J5" s="39"/>
      <c r="K5" s="15"/>
      <c r="L5" s="32"/>
      <c r="M5" s="34"/>
      <c r="N5" s="11"/>
      <c r="O5" s="32"/>
      <c r="P5" s="26"/>
      <c r="Q5" s="28"/>
    </row>
    <row r="6" spans="1:17" x14ac:dyDescent="0.25">
      <c r="A6" s="37"/>
      <c r="B6" s="18"/>
      <c r="C6" s="15"/>
      <c r="D6" s="32"/>
      <c r="E6" s="34"/>
      <c r="F6" s="11"/>
      <c r="G6" s="32"/>
      <c r="H6" s="30"/>
      <c r="I6" s="28"/>
      <c r="J6" s="39"/>
      <c r="K6" s="15"/>
      <c r="L6" s="32"/>
      <c r="M6" s="34"/>
      <c r="N6" s="11"/>
      <c r="O6" s="32"/>
      <c r="P6" s="30"/>
      <c r="Q6" s="28"/>
    </row>
    <row r="7" spans="1:17" x14ac:dyDescent="0.25">
      <c r="A7" s="37"/>
      <c r="B7" s="18"/>
      <c r="C7" s="15"/>
      <c r="D7" s="32"/>
      <c r="E7" s="34"/>
      <c r="F7" s="11"/>
      <c r="G7" s="32"/>
      <c r="H7" s="26"/>
      <c r="I7" s="28"/>
      <c r="J7" s="39"/>
      <c r="K7" s="15"/>
      <c r="L7" s="32"/>
      <c r="M7" s="34"/>
      <c r="N7" s="11"/>
      <c r="O7" s="32"/>
      <c r="P7" s="26"/>
      <c r="Q7" s="28"/>
    </row>
    <row r="8" spans="1:17" x14ac:dyDescent="0.25">
      <c r="A8" s="37"/>
      <c r="B8" s="18"/>
      <c r="C8" s="15"/>
      <c r="D8" s="32"/>
      <c r="E8" s="34"/>
      <c r="F8" s="11"/>
      <c r="G8" s="32"/>
      <c r="H8" s="30"/>
      <c r="I8" s="28"/>
      <c r="J8" s="39"/>
      <c r="K8" s="15"/>
      <c r="L8" s="32"/>
      <c r="M8" s="34"/>
      <c r="N8" s="11"/>
      <c r="O8" s="32"/>
      <c r="P8" s="30"/>
      <c r="Q8" s="28"/>
    </row>
    <row r="9" spans="1:17" ht="15.75" thickBot="1" x14ac:dyDescent="0.3">
      <c r="A9" s="37"/>
      <c r="B9" s="19"/>
      <c r="C9" s="16"/>
      <c r="D9" s="31"/>
      <c r="E9" s="35"/>
      <c r="F9" s="12"/>
      <c r="G9" s="31"/>
      <c r="H9" s="31"/>
      <c r="I9" s="29"/>
      <c r="J9" s="39"/>
      <c r="K9" s="16"/>
      <c r="L9" s="31"/>
      <c r="M9" s="35"/>
      <c r="N9" s="12"/>
      <c r="O9" s="31"/>
      <c r="P9" s="31"/>
      <c r="Q9" s="29"/>
    </row>
    <row r="10" spans="1:17" x14ac:dyDescent="0.25">
      <c r="A10" s="36" t="s">
        <v>4</v>
      </c>
      <c r="B10" s="17"/>
      <c r="C10" s="14"/>
      <c r="D10" s="25">
        <f t="shared" ref="D10" si="0">SUM(C10:C15)</f>
        <v>0</v>
      </c>
      <c r="E10" s="33"/>
      <c r="F10" s="10"/>
      <c r="G10" s="25">
        <f t="shared" ref="G10" si="1">SUM(F10:F15)</f>
        <v>0</v>
      </c>
      <c r="H10" s="25"/>
      <c r="I10" s="27">
        <f t="shared" ref="I10" si="2">SUM(H10:H15)</f>
        <v>0</v>
      </c>
      <c r="J10" s="39"/>
      <c r="K10" s="14"/>
      <c r="L10" s="25">
        <f t="shared" ref="L10" si="3">SUM(K10:K15)</f>
        <v>0</v>
      </c>
      <c r="M10" s="33"/>
      <c r="N10" s="10"/>
      <c r="O10" s="25">
        <f t="shared" ref="O10" si="4">SUM(N10:N15)</f>
        <v>0</v>
      </c>
      <c r="P10" s="25"/>
      <c r="Q10" s="27">
        <f t="shared" ref="Q10" si="5">SUM(P10:P15)</f>
        <v>0</v>
      </c>
    </row>
    <row r="11" spans="1:17" x14ac:dyDescent="0.25">
      <c r="A11" s="37"/>
      <c r="B11" s="18"/>
      <c r="C11" s="15"/>
      <c r="D11" s="32"/>
      <c r="E11" s="34"/>
      <c r="F11" s="11"/>
      <c r="G11" s="32"/>
      <c r="H11" s="26"/>
      <c r="I11" s="28"/>
      <c r="J11" s="39"/>
      <c r="K11" s="15"/>
      <c r="L11" s="32"/>
      <c r="M11" s="34"/>
      <c r="N11" s="11"/>
      <c r="O11" s="32"/>
      <c r="P11" s="26"/>
      <c r="Q11" s="28"/>
    </row>
    <row r="12" spans="1:17" x14ac:dyDescent="0.25">
      <c r="A12" s="37"/>
      <c r="B12" s="18"/>
      <c r="C12" s="15"/>
      <c r="D12" s="32"/>
      <c r="E12" s="34"/>
      <c r="F12" s="11"/>
      <c r="G12" s="32"/>
      <c r="H12" s="30"/>
      <c r="I12" s="28"/>
      <c r="J12" s="39"/>
      <c r="K12" s="15"/>
      <c r="L12" s="32"/>
      <c r="M12" s="34"/>
      <c r="N12" s="11"/>
      <c r="O12" s="32"/>
      <c r="P12" s="30"/>
      <c r="Q12" s="28"/>
    </row>
    <row r="13" spans="1:17" x14ac:dyDescent="0.25">
      <c r="A13" s="37"/>
      <c r="B13" s="18"/>
      <c r="C13" s="15"/>
      <c r="D13" s="32"/>
      <c r="E13" s="34"/>
      <c r="F13" s="11"/>
      <c r="G13" s="32"/>
      <c r="H13" s="26"/>
      <c r="I13" s="28"/>
      <c r="J13" s="39"/>
      <c r="K13" s="15"/>
      <c r="L13" s="32"/>
      <c r="M13" s="34"/>
      <c r="N13" s="11"/>
      <c r="O13" s="32"/>
      <c r="P13" s="26"/>
      <c r="Q13" s="28"/>
    </row>
    <row r="14" spans="1:17" x14ac:dyDescent="0.25">
      <c r="A14" s="37"/>
      <c r="B14" s="18"/>
      <c r="C14" s="15"/>
      <c r="D14" s="32"/>
      <c r="E14" s="34"/>
      <c r="F14" s="11"/>
      <c r="G14" s="32"/>
      <c r="H14" s="30"/>
      <c r="I14" s="28"/>
      <c r="J14" s="39"/>
      <c r="K14" s="15"/>
      <c r="L14" s="32"/>
      <c r="M14" s="34"/>
      <c r="N14" s="11"/>
      <c r="O14" s="32"/>
      <c r="P14" s="30"/>
      <c r="Q14" s="28"/>
    </row>
    <row r="15" spans="1:17" ht="15.75" thickBot="1" x14ac:dyDescent="0.3">
      <c r="A15" s="37"/>
      <c r="B15" s="19"/>
      <c r="C15" s="16"/>
      <c r="D15" s="31"/>
      <c r="E15" s="35"/>
      <c r="F15" s="12"/>
      <c r="G15" s="31"/>
      <c r="H15" s="31"/>
      <c r="I15" s="29"/>
      <c r="J15" s="39"/>
      <c r="K15" s="16"/>
      <c r="L15" s="31"/>
      <c r="M15" s="35"/>
      <c r="N15" s="12"/>
      <c r="O15" s="31"/>
      <c r="P15" s="31"/>
      <c r="Q15" s="29"/>
    </row>
    <row r="16" spans="1:17" x14ac:dyDescent="0.25">
      <c r="A16" s="36" t="s">
        <v>3</v>
      </c>
      <c r="B16" s="17"/>
      <c r="C16" s="14"/>
      <c r="D16" s="25">
        <f t="shared" ref="D16" si="6">SUM(C16:C21)</f>
        <v>0</v>
      </c>
      <c r="E16" s="33"/>
      <c r="F16" s="10"/>
      <c r="G16" s="25">
        <f t="shared" ref="G16" si="7">SUM(F16:F21)</f>
        <v>0</v>
      </c>
      <c r="H16" s="25"/>
      <c r="I16" s="27">
        <f t="shared" ref="I16" si="8">SUM(H16:H21)</f>
        <v>0</v>
      </c>
      <c r="J16" s="39"/>
      <c r="K16" s="14"/>
      <c r="L16" s="25">
        <f t="shared" ref="L16" si="9">SUM(K16:K21)</f>
        <v>0</v>
      </c>
      <c r="M16" s="33"/>
      <c r="N16" s="10"/>
      <c r="O16" s="25">
        <f t="shared" ref="O16" si="10">SUM(N16:N21)</f>
        <v>0</v>
      </c>
      <c r="P16" s="25"/>
      <c r="Q16" s="27">
        <f t="shared" ref="Q16" si="11">SUM(P16:P21)</f>
        <v>0</v>
      </c>
    </row>
    <row r="17" spans="1:17" x14ac:dyDescent="0.25">
      <c r="A17" s="37"/>
      <c r="B17" s="18"/>
      <c r="C17" s="15"/>
      <c r="D17" s="32"/>
      <c r="E17" s="34"/>
      <c r="F17" s="11"/>
      <c r="G17" s="32"/>
      <c r="H17" s="26"/>
      <c r="I17" s="28"/>
      <c r="J17" s="39"/>
      <c r="K17" s="15"/>
      <c r="L17" s="32"/>
      <c r="M17" s="34"/>
      <c r="N17" s="11"/>
      <c r="O17" s="32"/>
      <c r="P17" s="26"/>
      <c r="Q17" s="28"/>
    </row>
    <row r="18" spans="1:17" x14ac:dyDescent="0.25">
      <c r="A18" s="37"/>
      <c r="B18" s="18"/>
      <c r="C18" s="15"/>
      <c r="D18" s="32"/>
      <c r="E18" s="34"/>
      <c r="F18" s="11"/>
      <c r="G18" s="32"/>
      <c r="H18" s="30"/>
      <c r="I18" s="28"/>
      <c r="J18" s="39"/>
      <c r="K18" s="15"/>
      <c r="L18" s="32"/>
      <c r="M18" s="34"/>
      <c r="N18" s="11"/>
      <c r="O18" s="32"/>
      <c r="P18" s="30"/>
      <c r="Q18" s="28"/>
    </row>
    <row r="19" spans="1:17" x14ac:dyDescent="0.25">
      <c r="A19" s="37"/>
      <c r="B19" s="18"/>
      <c r="C19" s="15"/>
      <c r="D19" s="32"/>
      <c r="E19" s="34"/>
      <c r="F19" s="11"/>
      <c r="G19" s="32"/>
      <c r="H19" s="26"/>
      <c r="I19" s="28"/>
      <c r="J19" s="39"/>
      <c r="K19" s="15"/>
      <c r="L19" s="32"/>
      <c r="M19" s="34"/>
      <c r="N19" s="11"/>
      <c r="O19" s="32"/>
      <c r="P19" s="26"/>
      <c r="Q19" s="28"/>
    </row>
    <row r="20" spans="1:17" x14ac:dyDescent="0.25">
      <c r="A20" s="37"/>
      <c r="B20" s="18"/>
      <c r="C20" s="15"/>
      <c r="D20" s="32"/>
      <c r="E20" s="34"/>
      <c r="F20" s="11"/>
      <c r="G20" s="32"/>
      <c r="H20" s="30"/>
      <c r="I20" s="28"/>
      <c r="J20" s="39"/>
      <c r="K20" s="15"/>
      <c r="L20" s="32"/>
      <c r="M20" s="34"/>
      <c r="N20" s="11"/>
      <c r="O20" s="32"/>
      <c r="P20" s="30"/>
      <c r="Q20" s="28"/>
    </row>
    <row r="21" spans="1:17" ht="15.75" thickBot="1" x14ac:dyDescent="0.3">
      <c r="A21" s="37"/>
      <c r="B21" s="19"/>
      <c r="C21" s="16"/>
      <c r="D21" s="31"/>
      <c r="E21" s="35"/>
      <c r="F21" s="12"/>
      <c r="G21" s="31"/>
      <c r="H21" s="31"/>
      <c r="I21" s="29"/>
      <c r="J21" s="39"/>
      <c r="K21" s="16"/>
      <c r="L21" s="31"/>
      <c r="M21" s="35"/>
      <c r="N21" s="12"/>
      <c r="O21" s="31"/>
      <c r="P21" s="31"/>
      <c r="Q21" s="29"/>
    </row>
    <row r="22" spans="1:17" x14ac:dyDescent="0.25">
      <c r="A22" s="36" t="s">
        <v>7</v>
      </c>
      <c r="B22" s="17"/>
      <c r="C22" s="14"/>
      <c r="D22" s="25">
        <f t="shared" ref="D22" si="12">SUM(C22:C27)</f>
        <v>0</v>
      </c>
      <c r="E22" s="33"/>
      <c r="F22" s="10"/>
      <c r="G22" s="25">
        <f t="shared" ref="G22" si="13">SUM(F22:F27)</f>
        <v>0</v>
      </c>
      <c r="H22" s="25"/>
      <c r="I22" s="27">
        <f t="shared" ref="I22" si="14">SUM(H22:H27)</f>
        <v>0</v>
      </c>
      <c r="J22" s="39"/>
      <c r="K22" s="14"/>
      <c r="L22" s="25">
        <f t="shared" ref="L22" si="15">SUM(K22:K27)</f>
        <v>0</v>
      </c>
      <c r="M22" s="33"/>
      <c r="N22" s="10"/>
      <c r="O22" s="25">
        <f t="shared" ref="O22" si="16">SUM(N22:N27)</f>
        <v>0</v>
      </c>
      <c r="P22" s="25"/>
      <c r="Q22" s="27">
        <f t="shared" ref="Q22" si="17">SUM(P22:P27)</f>
        <v>0</v>
      </c>
    </row>
    <row r="23" spans="1:17" x14ac:dyDescent="0.25">
      <c r="A23" s="37"/>
      <c r="B23" s="18"/>
      <c r="C23" s="15"/>
      <c r="D23" s="32"/>
      <c r="E23" s="34"/>
      <c r="F23" s="11"/>
      <c r="G23" s="32"/>
      <c r="H23" s="26"/>
      <c r="I23" s="28"/>
      <c r="J23" s="39"/>
      <c r="K23" s="15"/>
      <c r="L23" s="32"/>
      <c r="M23" s="34"/>
      <c r="N23" s="11"/>
      <c r="O23" s="32"/>
      <c r="P23" s="26"/>
      <c r="Q23" s="28"/>
    </row>
    <row r="24" spans="1:17" x14ac:dyDescent="0.25">
      <c r="A24" s="37"/>
      <c r="B24" s="18"/>
      <c r="C24" s="15"/>
      <c r="D24" s="32"/>
      <c r="E24" s="34"/>
      <c r="F24" s="11"/>
      <c r="G24" s="32"/>
      <c r="H24" s="30"/>
      <c r="I24" s="28"/>
      <c r="J24" s="39"/>
      <c r="K24" s="15"/>
      <c r="L24" s="32"/>
      <c r="M24" s="34"/>
      <c r="N24" s="11"/>
      <c r="O24" s="32"/>
      <c r="P24" s="30"/>
      <c r="Q24" s="28"/>
    </row>
    <row r="25" spans="1:17" x14ac:dyDescent="0.25">
      <c r="A25" s="37"/>
      <c r="B25" s="18"/>
      <c r="C25" s="15"/>
      <c r="D25" s="32"/>
      <c r="E25" s="34"/>
      <c r="F25" s="11"/>
      <c r="G25" s="32"/>
      <c r="H25" s="26"/>
      <c r="I25" s="28"/>
      <c r="J25" s="39"/>
      <c r="K25" s="15"/>
      <c r="L25" s="32"/>
      <c r="M25" s="34"/>
      <c r="N25" s="11"/>
      <c r="O25" s="32"/>
      <c r="P25" s="26"/>
      <c r="Q25" s="28"/>
    </row>
    <row r="26" spans="1:17" x14ac:dyDescent="0.25">
      <c r="A26" s="37"/>
      <c r="B26" s="18"/>
      <c r="C26" s="15"/>
      <c r="D26" s="32"/>
      <c r="E26" s="34"/>
      <c r="F26" s="11"/>
      <c r="G26" s="32"/>
      <c r="H26" s="30"/>
      <c r="I26" s="28"/>
      <c r="J26" s="39"/>
      <c r="K26" s="15"/>
      <c r="L26" s="32"/>
      <c r="M26" s="34"/>
      <c r="N26" s="11"/>
      <c r="O26" s="32"/>
      <c r="P26" s="30"/>
      <c r="Q26" s="28"/>
    </row>
    <row r="27" spans="1:17" ht="15.75" thickBot="1" x14ac:dyDescent="0.3">
      <c r="A27" s="37"/>
      <c r="B27" s="19"/>
      <c r="C27" s="16"/>
      <c r="D27" s="31"/>
      <c r="E27" s="35"/>
      <c r="F27" s="12"/>
      <c r="G27" s="31"/>
      <c r="H27" s="31"/>
      <c r="I27" s="29"/>
      <c r="J27" s="39"/>
      <c r="K27" s="16"/>
      <c r="L27" s="31"/>
      <c r="M27" s="35"/>
      <c r="N27" s="12"/>
      <c r="O27" s="31"/>
      <c r="P27" s="31"/>
      <c r="Q27" s="29"/>
    </row>
    <row r="28" spans="1:17" x14ac:dyDescent="0.25">
      <c r="A28" s="36" t="s">
        <v>8</v>
      </c>
      <c r="B28" s="17"/>
      <c r="C28" s="14"/>
      <c r="D28" s="25">
        <f t="shared" ref="D28" si="18">SUM(C28:C33)</f>
        <v>0</v>
      </c>
      <c r="E28" s="33"/>
      <c r="F28" s="10"/>
      <c r="G28" s="25">
        <f t="shared" ref="G28" si="19">SUM(F28:F33)</f>
        <v>0</v>
      </c>
      <c r="H28" s="25"/>
      <c r="I28" s="27">
        <f t="shared" ref="I28" si="20">SUM(H28:H33)</f>
        <v>0</v>
      </c>
      <c r="J28" s="39"/>
      <c r="K28" s="14"/>
      <c r="L28" s="25">
        <f t="shared" ref="L28" si="21">SUM(K28:K33)</f>
        <v>0</v>
      </c>
      <c r="M28" s="33"/>
      <c r="N28" s="10"/>
      <c r="O28" s="25">
        <f t="shared" ref="O28" si="22">SUM(N28:N33)</f>
        <v>0</v>
      </c>
      <c r="P28" s="25"/>
      <c r="Q28" s="27">
        <f t="shared" ref="Q28" si="23">SUM(P28:P33)</f>
        <v>0</v>
      </c>
    </row>
    <row r="29" spans="1:17" x14ac:dyDescent="0.25">
      <c r="A29" s="37"/>
      <c r="B29" s="18"/>
      <c r="C29" s="15"/>
      <c r="D29" s="32"/>
      <c r="E29" s="34"/>
      <c r="F29" s="11"/>
      <c r="G29" s="32"/>
      <c r="H29" s="26"/>
      <c r="I29" s="28"/>
      <c r="J29" s="39"/>
      <c r="K29" s="15"/>
      <c r="L29" s="32"/>
      <c r="M29" s="34"/>
      <c r="N29" s="11"/>
      <c r="O29" s="32"/>
      <c r="P29" s="26"/>
      <c r="Q29" s="28"/>
    </row>
    <row r="30" spans="1:17" x14ac:dyDescent="0.25">
      <c r="A30" s="37"/>
      <c r="B30" s="18"/>
      <c r="C30" s="15"/>
      <c r="D30" s="32"/>
      <c r="E30" s="34"/>
      <c r="F30" s="11"/>
      <c r="G30" s="32"/>
      <c r="H30" s="30"/>
      <c r="I30" s="28"/>
      <c r="J30" s="39"/>
      <c r="K30" s="15"/>
      <c r="L30" s="32"/>
      <c r="M30" s="34"/>
      <c r="N30" s="11"/>
      <c r="O30" s="32"/>
      <c r="P30" s="30"/>
      <c r="Q30" s="28"/>
    </row>
    <row r="31" spans="1:17" x14ac:dyDescent="0.25">
      <c r="A31" s="37"/>
      <c r="B31" s="18"/>
      <c r="C31" s="15"/>
      <c r="D31" s="32"/>
      <c r="E31" s="34"/>
      <c r="F31" s="11"/>
      <c r="G31" s="32"/>
      <c r="H31" s="26"/>
      <c r="I31" s="28"/>
      <c r="J31" s="39"/>
      <c r="K31" s="15"/>
      <c r="L31" s="32"/>
      <c r="M31" s="34"/>
      <c r="N31" s="11"/>
      <c r="O31" s="32"/>
      <c r="P31" s="26"/>
      <c r="Q31" s="28"/>
    </row>
    <row r="32" spans="1:17" x14ac:dyDescent="0.25">
      <c r="A32" s="37"/>
      <c r="B32" s="18"/>
      <c r="C32" s="15"/>
      <c r="D32" s="32"/>
      <c r="E32" s="34"/>
      <c r="F32" s="11"/>
      <c r="G32" s="32"/>
      <c r="H32" s="30"/>
      <c r="I32" s="28"/>
      <c r="J32" s="39"/>
      <c r="K32" s="15"/>
      <c r="L32" s="32"/>
      <c r="M32" s="34"/>
      <c r="N32" s="11"/>
      <c r="O32" s="32"/>
      <c r="P32" s="30"/>
      <c r="Q32" s="28"/>
    </row>
    <row r="33" spans="1:17" ht="15.75" thickBot="1" x14ac:dyDescent="0.3">
      <c r="A33" s="37"/>
      <c r="B33" s="19"/>
      <c r="C33" s="16"/>
      <c r="D33" s="31"/>
      <c r="E33" s="35"/>
      <c r="F33" s="12"/>
      <c r="G33" s="31"/>
      <c r="H33" s="31"/>
      <c r="I33" s="29"/>
      <c r="J33" s="39"/>
      <c r="K33" s="16"/>
      <c r="L33" s="31"/>
      <c r="M33" s="35"/>
      <c r="N33" s="12"/>
      <c r="O33" s="31"/>
      <c r="P33" s="31"/>
      <c r="Q33" s="29"/>
    </row>
    <row r="34" spans="1:17" x14ac:dyDescent="0.25">
      <c r="A34" s="36" t="s">
        <v>9</v>
      </c>
      <c r="B34" s="17"/>
      <c r="C34" s="14"/>
      <c r="D34" s="25">
        <f t="shared" ref="D34" si="24">SUM(C34:C39)</f>
        <v>0</v>
      </c>
      <c r="E34" s="33"/>
      <c r="F34" s="10"/>
      <c r="G34" s="25">
        <f t="shared" ref="G34" si="25">SUM(F34:F39)</f>
        <v>0</v>
      </c>
      <c r="H34" s="25"/>
      <c r="I34" s="27">
        <f t="shared" ref="I34" si="26">SUM(H34:H39)</f>
        <v>0</v>
      </c>
      <c r="J34" s="39"/>
      <c r="K34" s="14"/>
      <c r="L34" s="25">
        <f t="shared" ref="L34" si="27">SUM(K34:K39)</f>
        <v>0</v>
      </c>
      <c r="M34" s="33"/>
      <c r="N34" s="10"/>
      <c r="O34" s="25">
        <f t="shared" ref="O34" si="28">SUM(N34:N39)</f>
        <v>0</v>
      </c>
      <c r="P34" s="25"/>
      <c r="Q34" s="27">
        <f t="shared" ref="Q34" si="29">SUM(P34:P39)</f>
        <v>0</v>
      </c>
    </row>
    <row r="35" spans="1:17" x14ac:dyDescent="0.25">
      <c r="A35" s="37"/>
      <c r="B35" s="18"/>
      <c r="C35" s="15"/>
      <c r="D35" s="32"/>
      <c r="E35" s="34"/>
      <c r="F35" s="11"/>
      <c r="G35" s="32"/>
      <c r="H35" s="26"/>
      <c r="I35" s="28"/>
      <c r="J35" s="39"/>
      <c r="K35" s="15"/>
      <c r="L35" s="32"/>
      <c r="M35" s="34"/>
      <c r="N35" s="11"/>
      <c r="O35" s="32"/>
      <c r="P35" s="26"/>
      <c r="Q35" s="28"/>
    </row>
    <row r="36" spans="1:17" x14ac:dyDescent="0.25">
      <c r="A36" s="37"/>
      <c r="B36" s="18"/>
      <c r="C36" s="15"/>
      <c r="D36" s="32"/>
      <c r="E36" s="34"/>
      <c r="F36" s="11"/>
      <c r="G36" s="32"/>
      <c r="H36" s="30"/>
      <c r="I36" s="28"/>
      <c r="J36" s="39"/>
      <c r="K36" s="15"/>
      <c r="L36" s="32"/>
      <c r="M36" s="34"/>
      <c r="N36" s="11"/>
      <c r="O36" s="32"/>
      <c r="P36" s="30"/>
      <c r="Q36" s="28"/>
    </row>
    <row r="37" spans="1:17" x14ac:dyDescent="0.25">
      <c r="A37" s="37"/>
      <c r="B37" s="18"/>
      <c r="C37" s="15"/>
      <c r="D37" s="32"/>
      <c r="E37" s="34"/>
      <c r="F37" s="11"/>
      <c r="G37" s="32"/>
      <c r="H37" s="26"/>
      <c r="I37" s="28"/>
      <c r="J37" s="39"/>
      <c r="K37" s="15"/>
      <c r="L37" s="32"/>
      <c r="M37" s="34"/>
      <c r="N37" s="11"/>
      <c r="O37" s="32"/>
      <c r="P37" s="26"/>
      <c r="Q37" s="28"/>
    </row>
    <row r="38" spans="1:17" x14ac:dyDescent="0.25">
      <c r="A38" s="37"/>
      <c r="B38" s="18"/>
      <c r="C38" s="15"/>
      <c r="D38" s="32"/>
      <c r="E38" s="34"/>
      <c r="F38" s="11"/>
      <c r="G38" s="32"/>
      <c r="H38" s="30"/>
      <c r="I38" s="28"/>
      <c r="J38" s="39"/>
      <c r="K38" s="15"/>
      <c r="L38" s="32"/>
      <c r="M38" s="34"/>
      <c r="N38" s="11"/>
      <c r="O38" s="32"/>
      <c r="P38" s="30"/>
      <c r="Q38" s="28"/>
    </row>
    <row r="39" spans="1:17" ht="15.75" thickBot="1" x14ac:dyDescent="0.3">
      <c r="A39" s="37"/>
      <c r="B39" s="19"/>
      <c r="C39" s="16"/>
      <c r="D39" s="31"/>
      <c r="E39" s="35"/>
      <c r="F39" s="12"/>
      <c r="G39" s="31"/>
      <c r="H39" s="31"/>
      <c r="I39" s="29"/>
      <c r="J39" s="39"/>
      <c r="K39" s="16"/>
      <c r="L39" s="31"/>
      <c r="M39" s="35"/>
      <c r="N39" s="12"/>
      <c r="O39" s="31"/>
      <c r="P39" s="31"/>
      <c r="Q39" s="29"/>
    </row>
    <row r="40" spans="1:17" x14ac:dyDescent="0.25">
      <c r="A40" s="36" t="s">
        <v>10</v>
      </c>
      <c r="B40" s="17"/>
      <c r="C40" s="14"/>
      <c r="D40" s="25">
        <f t="shared" ref="D40" si="30">SUM(C40:C45)</f>
        <v>0</v>
      </c>
      <c r="E40" s="33"/>
      <c r="F40" s="10"/>
      <c r="G40" s="25">
        <f t="shared" ref="G40" si="31">SUM(F40:F45)</f>
        <v>0</v>
      </c>
      <c r="H40" s="25"/>
      <c r="I40" s="27">
        <f t="shared" ref="I40" si="32">SUM(H40:H45)</f>
        <v>0</v>
      </c>
      <c r="J40" s="39"/>
      <c r="K40" s="14"/>
      <c r="L40" s="25">
        <f t="shared" ref="L40" si="33">SUM(K40:K45)</f>
        <v>0</v>
      </c>
      <c r="M40" s="33"/>
      <c r="N40" s="10"/>
      <c r="O40" s="25">
        <f t="shared" ref="O40" si="34">SUM(N40:N45)</f>
        <v>0</v>
      </c>
      <c r="P40" s="25"/>
      <c r="Q40" s="27">
        <f t="shared" ref="Q40" si="35">SUM(P40:P45)</f>
        <v>0</v>
      </c>
    </row>
    <row r="41" spans="1:17" x14ac:dyDescent="0.25">
      <c r="A41" s="37"/>
      <c r="B41" s="18"/>
      <c r="C41" s="15"/>
      <c r="D41" s="32"/>
      <c r="E41" s="34"/>
      <c r="F41" s="11"/>
      <c r="G41" s="32"/>
      <c r="H41" s="26"/>
      <c r="I41" s="28"/>
      <c r="J41" s="39"/>
      <c r="K41" s="15"/>
      <c r="L41" s="32"/>
      <c r="M41" s="34"/>
      <c r="N41" s="11"/>
      <c r="O41" s="32"/>
      <c r="P41" s="26"/>
      <c r="Q41" s="28"/>
    </row>
    <row r="42" spans="1:17" x14ac:dyDescent="0.25">
      <c r="A42" s="37"/>
      <c r="B42" s="18"/>
      <c r="C42" s="15"/>
      <c r="D42" s="32"/>
      <c r="E42" s="34"/>
      <c r="F42" s="11"/>
      <c r="G42" s="32"/>
      <c r="H42" s="30"/>
      <c r="I42" s="28"/>
      <c r="J42" s="39"/>
      <c r="K42" s="15"/>
      <c r="L42" s="32"/>
      <c r="M42" s="34"/>
      <c r="N42" s="11"/>
      <c r="O42" s="32"/>
      <c r="P42" s="30"/>
      <c r="Q42" s="28"/>
    </row>
    <row r="43" spans="1:17" x14ac:dyDescent="0.25">
      <c r="A43" s="37"/>
      <c r="B43" s="18"/>
      <c r="C43" s="15"/>
      <c r="D43" s="32"/>
      <c r="E43" s="34"/>
      <c r="F43" s="11"/>
      <c r="G43" s="32"/>
      <c r="H43" s="26"/>
      <c r="I43" s="28"/>
      <c r="J43" s="39"/>
      <c r="K43" s="15"/>
      <c r="L43" s="32"/>
      <c r="M43" s="34"/>
      <c r="N43" s="11"/>
      <c r="O43" s="32"/>
      <c r="P43" s="26"/>
      <c r="Q43" s="28"/>
    </row>
    <row r="44" spans="1:17" x14ac:dyDescent="0.25">
      <c r="A44" s="37"/>
      <c r="B44" s="18"/>
      <c r="C44" s="15"/>
      <c r="D44" s="32"/>
      <c r="E44" s="34"/>
      <c r="F44" s="11"/>
      <c r="G44" s="32"/>
      <c r="H44" s="30"/>
      <c r="I44" s="28"/>
      <c r="J44" s="39"/>
      <c r="K44" s="15"/>
      <c r="L44" s="32"/>
      <c r="M44" s="34"/>
      <c r="N44" s="11"/>
      <c r="O44" s="32"/>
      <c r="P44" s="30"/>
      <c r="Q44" s="28"/>
    </row>
    <row r="45" spans="1:17" ht="15.75" thickBot="1" x14ac:dyDescent="0.3">
      <c r="A45" s="37"/>
      <c r="B45" s="19"/>
      <c r="C45" s="16"/>
      <c r="D45" s="31"/>
      <c r="E45" s="35"/>
      <c r="F45" s="12"/>
      <c r="G45" s="31"/>
      <c r="H45" s="31"/>
      <c r="I45" s="29"/>
      <c r="J45" s="39"/>
      <c r="K45" s="16"/>
      <c r="L45" s="31"/>
      <c r="M45" s="35"/>
      <c r="N45" s="12"/>
      <c r="O45" s="31"/>
      <c r="P45" s="31"/>
      <c r="Q45" s="29"/>
    </row>
    <row r="46" spans="1:17" x14ac:dyDescent="0.25">
      <c r="A46" s="36" t="s">
        <v>19</v>
      </c>
      <c r="B46" s="17"/>
      <c r="C46" s="14"/>
      <c r="D46" s="25">
        <f t="shared" ref="D46" si="36">SUM(C46:C51)</f>
        <v>0</v>
      </c>
      <c r="E46" s="33"/>
      <c r="F46" s="10"/>
      <c r="G46" s="25">
        <f t="shared" ref="G46" si="37">SUM(F46:F51)</f>
        <v>0</v>
      </c>
      <c r="H46" s="25"/>
      <c r="I46" s="27">
        <f t="shared" ref="I46" si="38">SUM(H46:H51)</f>
        <v>0</v>
      </c>
      <c r="J46" s="39"/>
      <c r="K46" s="14"/>
      <c r="L46" s="25">
        <f t="shared" ref="L46" si="39">SUM(K46:K51)</f>
        <v>0</v>
      </c>
      <c r="M46" s="33"/>
      <c r="N46" s="10"/>
      <c r="O46" s="25">
        <f t="shared" ref="O46" si="40">SUM(N46:N51)</f>
        <v>0</v>
      </c>
      <c r="P46" s="25"/>
      <c r="Q46" s="27">
        <f t="shared" ref="Q46" si="41">SUM(P46:P51)</f>
        <v>0</v>
      </c>
    </row>
    <row r="47" spans="1:17" x14ac:dyDescent="0.25">
      <c r="A47" s="37"/>
      <c r="B47" s="18"/>
      <c r="C47" s="15"/>
      <c r="D47" s="32"/>
      <c r="E47" s="34"/>
      <c r="F47" s="11"/>
      <c r="G47" s="32"/>
      <c r="H47" s="26"/>
      <c r="I47" s="28"/>
      <c r="J47" s="39"/>
      <c r="K47" s="15"/>
      <c r="L47" s="32"/>
      <c r="M47" s="34"/>
      <c r="N47" s="11"/>
      <c r="O47" s="32"/>
      <c r="P47" s="26"/>
      <c r="Q47" s="28"/>
    </row>
    <row r="48" spans="1:17" x14ac:dyDescent="0.25">
      <c r="A48" s="37"/>
      <c r="B48" s="18"/>
      <c r="C48" s="15"/>
      <c r="D48" s="32"/>
      <c r="E48" s="34"/>
      <c r="F48" s="11"/>
      <c r="G48" s="32"/>
      <c r="H48" s="30"/>
      <c r="I48" s="28"/>
      <c r="J48" s="39"/>
      <c r="K48" s="15"/>
      <c r="L48" s="32"/>
      <c r="M48" s="34"/>
      <c r="N48" s="11"/>
      <c r="O48" s="32"/>
      <c r="P48" s="30"/>
      <c r="Q48" s="28"/>
    </row>
    <row r="49" spans="1:17" x14ac:dyDescent="0.25">
      <c r="A49" s="37"/>
      <c r="B49" s="18"/>
      <c r="C49" s="15"/>
      <c r="D49" s="32"/>
      <c r="E49" s="34"/>
      <c r="F49" s="11"/>
      <c r="G49" s="32"/>
      <c r="H49" s="26"/>
      <c r="I49" s="28"/>
      <c r="J49" s="39"/>
      <c r="K49" s="15"/>
      <c r="L49" s="32"/>
      <c r="M49" s="34"/>
      <c r="N49" s="11"/>
      <c r="O49" s="32"/>
      <c r="P49" s="26"/>
      <c r="Q49" s="28"/>
    </row>
    <row r="50" spans="1:17" x14ac:dyDescent="0.25">
      <c r="A50" s="37"/>
      <c r="B50" s="18"/>
      <c r="C50" s="15"/>
      <c r="D50" s="32"/>
      <c r="E50" s="34"/>
      <c r="F50" s="11"/>
      <c r="G50" s="32"/>
      <c r="H50" s="30"/>
      <c r="I50" s="28"/>
      <c r="J50" s="39"/>
      <c r="K50" s="15"/>
      <c r="L50" s="32"/>
      <c r="M50" s="34"/>
      <c r="N50" s="11"/>
      <c r="O50" s="32"/>
      <c r="P50" s="30"/>
      <c r="Q50" s="28"/>
    </row>
    <row r="51" spans="1:17" ht="15.75" thickBot="1" x14ac:dyDescent="0.3">
      <c r="A51" s="37"/>
      <c r="B51" s="19"/>
      <c r="C51" s="16"/>
      <c r="D51" s="31"/>
      <c r="E51" s="35"/>
      <c r="F51" s="12"/>
      <c r="G51" s="31"/>
      <c r="H51" s="31"/>
      <c r="I51" s="29"/>
      <c r="J51" s="39"/>
      <c r="K51" s="16"/>
      <c r="L51" s="31"/>
      <c r="M51" s="35"/>
      <c r="N51" s="12"/>
      <c r="O51" s="31"/>
      <c r="P51" s="31"/>
      <c r="Q51" s="29"/>
    </row>
    <row r="52" spans="1:17" x14ac:dyDescent="0.25">
      <c r="A52" s="36" t="s">
        <v>20</v>
      </c>
      <c r="B52" s="17"/>
      <c r="C52" s="14"/>
      <c r="D52" s="25">
        <f t="shared" ref="D52" si="42">SUM(C52:C57)</f>
        <v>0</v>
      </c>
      <c r="E52" s="33"/>
      <c r="F52" s="10"/>
      <c r="G52" s="25">
        <f t="shared" ref="G52" si="43">SUM(F52:F57)</f>
        <v>0</v>
      </c>
      <c r="H52" s="25"/>
      <c r="I52" s="27">
        <f t="shared" ref="I52" si="44">SUM(H52:H57)</f>
        <v>0</v>
      </c>
      <c r="J52" s="39"/>
      <c r="K52" s="14"/>
      <c r="L52" s="25">
        <f t="shared" ref="L52" si="45">SUM(K52:K57)</f>
        <v>0</v>
      </c>
      <c r="M52" s="33"/>
      <c r="N52" s="10"/>
      <c r="O52" s="25">
        <f t="shared" ref="O52" si="46">SUM(N52:N57)</f>
        <v>0</v>
      </c>
      <c r="P52" s="25"/>
      <c r="Q52" s="27">
        <f t="shared" ref="Q52" si="47">SUM(P52:P57)</f>
        <v>0</v>
      </c>
    </row>
    <row r="53" spans="1:17" x14ac:dyDescent="0.25">
      <c r="A53" s="37"/>
      <c r="B53" s="18"/>
      <c r="C53" s="15"/>
      <c r="D53" s="32"/>
      <c r="E53" s="34"/>
      <c r="F53" s="11"/>
      <c r="G53" s="32"/>
      <c r="H53" s="26"/>
      <c r="I53" s="28"/>
      <c r="J53" s="39"/>
      <c r="K53" s="15"/>
      <c r="L53" s="32"/>
      <c r="M53" s="34"/>
      <c r="N53" s="11"/>
      <c r="O53" s="32"/>
      <c r="P53" s="26"/>
      <c r="Q53" s="28"/>
    </row>
    <row r="54" spans="1:17" x14ac:dyDescent="0.25">
      <c r="A54" s="37"/>
      <c r="B54" s="18"/>
      <c r="C54" s="15"/>
      <c r="D54" s="32"/>
      <c r="E54" s="34"/>
      <c r="F54" s="11"/>
      <c r="G54" s="32"/>
      <c r="H54" s="30"/>
      <c r="I54" s="28"/>
      <c r="J54" s="39"/>
      <c r="K54" s="15"/>
      <c r="L54" s="32"/>
      <c r="M54" s="34"/>
      <c r="N54" s="11"/>
      <c r="O54" s="32"/>
      <c r="P54" s="30"/>
      <c r="Q54" s="28"/>
    </row>
    <row r="55" spans="1:17" x14ac:dyDescent="0.25">
      <c r="A55" s="37"/>
      <c r="B55" s="18"/>
      <c r="C55" s="15"/>
      <c r="D55" s="32"/>
      <c r="E55" s="34"/>
      <c r="F55" s="11"/>
      <c r="G55" s="32"/>
      <c r="H55" s="26"/>
      <c r="I55" s="28"/>
      <c r="J55" s="39"/>
      <c r="K55" s="15"/>
      <c r="L55" s="32"/>
      <c r="M55" s="34"/>
      <c r="N55" s="11"/>
      <c r="O55" s="32"/>
      <c r="P55" s="26"/>
      <c r="Q55" s="28"/>
    </row>
    <row r="56" spans="1:17" x14ac:dyDescent="0.25">
      <c r="A56" s="37"/>
      <c r="B56" s="18"/>
      <c r="C56" s="15"/>
      <c r="D56" s="32"/>
      <c r="E56" s="34"/>
      <c r="F56" s="11"/>
      <c r="G56" s="32"/>
      <c r="H56" s="30"/>
      <c r="I56" s="28"/>
      <c r="J56" s="39"/>
      <c r="K56" s="15"/>
      <c r="L56" s="32"/>
      <c r="M56" s="34"/>
      <c r="N56" s="11"/>
      <c r="O56" s="32"/>
      <c r="P56" s="30"/>
      <c r="Q56" s="28"/>
    </row>
    <row r="57" spans="1:17" ht="15.75" thickBot="1" x14ac:dyDescent="0.3">
      <c r="A57" s="37"/>
      <c r="B57" s="19"/>
      <c r="C57" s="16"/>
      <c r="D57" s="31"/>
      <c r="E57" s="35"/>
      <c r="F57" s="12"/>
      <c r="G57" s="31"/>
      <c r="H57" s="31"/>
      <c r="I57" s="29"/>
      <c r="J57" s="40"/>
      <c r="K57" s="16"/>
      <c r="L57" s="31"/>
      <c r="M57" s="35"/>
      <c r="N57" s="12"/>
      <c r="O57" s="31"/>
      <c r="P57" s="31"/>
      <c r="Q57" s="29"/>
    </row>
    <row r="58" spans="1:17" ht="15" customHeight="1" x14ac:dyDescent="0.25"/>
  </sheetData>
  <mergeCells count="146">
    <mergeCell ref="A1:A2"/>
    <mergeCell ref="B1:B3"/>
    <mergeCell ref="F2:G2"/>
    <mergeCell ref="K2:L2"/>
    <mergeCell ref="C1:I1"/>
    <mergeCell ref="A46:A51"/>
    <mergeCell ref="D46:D51"/>
    <mergeCell ref="A52:A57"/>
    <mergeCell ref="D52:D57"/>
    <mergeCell ref="E52:E57"/>
    <mergeCell ref="G52:G57"/>
    <mergeCell ref="H34:H35"/>
    <mergeCell ref="I34:I39"/>
    <mergeCell ref="L34:L39"/>
    <mergeCell ref="L40:L45"/>
    <mergeCell ref="H52:H53"/>
    <mergeCell ref="I52:I57"/>
    <mergeCell ref="L52:L57"/>
    <mergeCell ref="A34:A39"/>
    <mergeCell ref="D34:D39"/>
    <mergeCell ref="E34:E39"/>
    <mergeCell ref="G34:G39"/>
    <mergeCell ref="P2:Q2"/>
    <mergeCell ref="A4:A9"/>
    <mergeCell ref="D4:D9"/>
    <mergeCell ref="E4:E9"/>
    <mergeCell ref="G4:G9"/>
    <mergeCell ref="H4:H5"/>
    <mergeCell ref="I4:I9"/>
    <mergeCell ref="L4:L9"/>
    <mergeCell ref="M4:M9"/>
    <mergeCell ref="O4:O9"/>
    <mergeCell ref="P4:P5"/>
    <mergeCell ref="Q4:Q9"/>
    <mergeCell ref="H6:H7"/>
    <mergeCell ref="P6:P7"/>
    <mergeCell ref="H8:H9"/>
    <mergeCell ref="P8:P9"/>
    <mergeCell ref="J1:J57"/>
    <mergeCell ref="K1:Q1"/>
    <mergeCell ref="C2:D2"/>
    <mergeCell ref="H2:I2"/>
    <mergeCell ref="N2:O2"/>
    <mergeCell ref="A40:A45"/>
    <mergeCell ref="D40:D45"/>
    <mergeCell ref="E40:E45"/>
    <mergeCell ref="A16:A21"/>
    <mergeCell ref="D16:D21"/>
    <mergeCell ref="E16:E21"/>
    <mergeCell ref="G16:G21"/>
    <mergeCell ref="H16:H17"/>
    <mergeCell ref="Q10:Q15"/>
    <mergeCell ref="H12:H13"/>
    <mergeCell ref="P12:P13"/>
    <mergeCell ref="H14:H15"/>
    <mergeCell ref="P14:P15"/>
    <mergeCell ref="I10:I15"/>
    <mergeCell ref="L10:L15"/>
    <mergeCell ref="M10:M15"/>
    <mergeCell ref="O10:O15"/>
    <mergeCell ref="P10:P11"/>
    <mergeCell ref="A10:A15"/>
    <mergeCell ref="D10:D15"/>
    <mergeCell ref="E10:E15"/>
    <mergeCell ref="G10:G15"/>
    <mergeCell ref="H10:H11"/>
    <mergeCell ref="Q16:Q21"/>
    <mergeCell ref="H18:H19"/>
    <mergeCell ref="P18:P19"/>
    <mergeCell ref="H20:H21"/>
    <mergeCell ref="P20:P21"/>
    <mergeCell ref="I16:I21"/>
    <mergeCell ref="L16:L21"/>
    <mergeCell ref="M16:M21"/>
    <mergeCell ref="O16:O21"/>
    <mergeCell ref="P16:P17"/>
    <mergeCell ref="A28:A33"/>
    <mergeCell ref="D28:D33"/>
    <mergeCell ref="E28:E33"/>
    <mergeCell ref="G28:G33"/>
    <mergeCell ref="H28:H29"/>
    <mergeCell ref="Q22:Q27"/>
    <mergeCell ref="H24:H25"/>
    <mergeCell ref="P24:P25"/>
    <mergeCell ref="H26:H27"/>
    <mergeCell ref="P26:P27"/>
    <mergeCell ref="I22:I27"/>
    <mergeCell ref="L22:L27"/>
    <mergeCell ref="M22:M27"/>
    <mergeCell ref="O22:O27"/>
    <mergeCell ref="P22:P23"/>
    <mergeCell ref="A22:A27"/>
    <mergeCell ref="D22:D27"/>
    <mergeCell ref="E22:E27"/>
    <mergeCell ref="G22:G27"/>
    <mergeCell ref="H22:H23"/>
    <mergeCell ref="M34:M39"/>
    <mergeCell ref="O34:O39"/>
    <mergeCell ref="P34:P35"/>
    <mergeCell ref="Q34:Q39"/>
    <mergeCell ref="H36:H37"/>
    <mergeCell ref="P36:P37"/>
    <mergeCell ref="H38:H39"/>
    <mergeCell ref="P38:P39"/>
    <mergeCell ref="Q28:Q33"/>
    <mergeCell ref="H30:H31"/>
    <mergeCell ref="P30:P31"/>
    <mergeCell ref="H32:H33"/>
    <mergeCell ref="P32:P33"/>
    <mergeCell ref="I28:I33"/>
    <mergeCell ref="L28:L33"/>
    <mergeCell ref="M28:M33"/>
    <mergeCell ref="O28:O33"/>
    <mergeCell ref="P28:P29"/>
    <mergeCell ref="E46:E51"/>
    <mergeCell ref="G46:G51"/>
    <mergeCell ref="H46:H47"/>
    <mergeCell ref="I46:I51"/>
    <mergeCell ref="L46:L51"/>
    <mergeCell ref="M40:M45"/>
    <mergeCell ref="O40:O45"/>
    <mergeCell ref="P40:P41"/>
    <mergeCell ref="Q40:Q45"/>
    <mergeCell ref="H42:H43"/>
    <mergeCell ref="P42:P43"/>
    <mergeCell ref="H44:H45"/>
    <mergeCell ref="P44:P45"/>
    <mergeCell ref="G40:G45"/>
    <mergeCell ref="H40:H41"/>
    <mergeCell ref="I40:I45"/>
    <mergeCell ref="M52:M57"/>
    <mergeCell ref="O52:O57"/>
    <mergeCell ref="P52:P53"/>
    <mergeCell ref="Q52:Q57"/>
    <mergeCell ref="H54:H55"/>
    <mergeCell ref="P54:P55"/>
    <mergeCell ref="H56:H57"/>
    <mergeCell ref="P56:P57"/>
    <mergeCell ref="M46:M51"/>
    <mergeCell ref="O46:O51"/>
    <mergeCell ref="P46:P47"/>
    <mergeCell ref="Q46:Q51"/>
    <mergeCell ref="H48:H49"/>
    <mergeCell ref="P48:P49"/>
    <mergeCell ref="H50:H51"/>
    <mergeCell ref="P50:P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sqref="A1:XFD1048576"/>
    </sheetView>
  </sheetViews>
  <sheetFormatPr defaultColWidth="23.7109375" defaultRowHeight="15" x14ac:dyDescent="0.25"/>
  <cols>
    <col min="1" max="1" width="3.7109375" style="4" bestFit="1" customWidth="1"/>
  </cols>
  <sheetData>
    <row r="1" spans="1:17" x14ac:dyDescent="0.25">
      <c r="A1" s="54"/>
      <c r="B1" s="56" t="s">
        <v>1</v>
      </c>
      <c r="C1" s="49" t="s">
        <v>2</v>
      </c>
      <c r="D1" s="50"/>
      <c r="E1" s="50"/>
      <c r="F1" s="50"/>
      <c r="G1" s="50"/>
      <c r="H1" s="50"/>
      <c r="I1" s="51"/>
      <c r="J1" s="38"/>
      <c r="K1" s="43" t="s">
        <v>2</v>
      </c>
      <c r="L1" s="44"/>
      <c r="M1" s="44"/>
      <c r="N1" s="44"/>
      <c r="O1" s="44"/>
      <c r="P1" s="44"/>
      <c r="Q1" s="45"/>
    </row>
    <row r="2" spans="1:17" s="2" customFormat="1" x14ac:dyDescent="0.25">
      <c r="A2" s="55"/>
      <c r="B2" s="57"/>
      <c r="C2" s="59" t="s">
        <v>11</v>
      </c>
      <c r="D2" s="60"/>
      <c r="E2" s="9" t="s">
        <v>12</v>
      </c>
      <c r="F2" s="61" t="s">
        <v>14</v>
      </c>
      <c r="G2" s="60"/>
      <c r="H2" s="52" t="s">
        <v>13</v>
      </c>
      <c r="I2" s="53"/>
      <c r="J2" s="39"/>
      <c r="K2" s="46" t="s">
        <v>11</v>
      </c>
      <c r="L2" s="42"/>
      <c r="M2" s="20" t="s">
        <v>12</v>
      </c>
      <c r="N2" s="41" t="s">
        <v>14</v>
      </c>
      <c r="O2" s="42"/>
      <c r="P2" s="47" t="s">
        <v>13</v>
      </c>
      <c r="Q2" s="48"/>
    </row>
    <row r="3" spans="1:17" s="1" customFormat="1" ht="15.75" thickBot="1" x14ac:dyDescent="0.3">
      <c r="A3" s="8"/>
      <c r="B3" s="58"/>
      <c r="C3" s="13" t="s">
        <v>6</v>
      </c>
      <c r="D3" s="5" t="s">
        <v>5</v>
      </c>
      <c r="E3" s="5" t="s">
        <v>15</v>
      </c>
      <c r="F3" s="5" t="s">
        <v>16</v>
      </c>
      <c r="G3" s="5" t="s">
        <v>17</v>
      </c>
      <c r="H3" s="6" t="s">
        <v>18</v>
      </c>
      <c r="I3" s="7" t="s">
        <v>5</v>
      </c>
      <c r="J3" s="39"/>
      <c r="K3" s="24" t="s">
        <v>6</v>
      </c>
      <c r="L3" s="21" t="s">
        <v>5</v>
      </c>
      <c r="M3" s="21" t="s">
        <v>15</v>
      </c>
      <c r="N3" s="21" t="s">
        <v>16</v>
      </c>
      <c r="O3" s="21" t="s">
        <v>17</v>
      </c>
      <c r="P3" s="22" t="s">
        <v>18</v>
      </c>
      <c r="Q3" s="23" t="s">
        <v>5</v>
      </c>
    </row>
    <row r="4" spans="1:17" x14ac:dyDescent="0.25">
      <c r="A4" s="36" t="s">
        <v>0</v>
      </c>
      <c r="B4" s="17"/>
      <c r="C4" s="14"/>
      <c r="D4" s="25">
        <f>SUM(C4:C9)</f>
        <v>0</v>
      </c>
      <c r="E4" s="33"/>
      <c r="F4" s="10"/>
      <c r="G4" s="25">
        <f>SUM(F4:F9)</f>
        <v>0</v>
      </c>
      <c r="H4" s="25"/>
      <c r="I4" s="27">
        <f>SUM(H4:H9)</f>
        <v>0</v>
      </c>
      <c r="J4" s="39"/>
      <c r="K4" s="14"/>
      <c r="L4" s="25">
        <f>SUM(K4:K9)</f>
        <v>0</v>
      </c>
      <c r="M4" s="33"/>
      <c r="N4" s="10"/>
      <c r="O4" s="25">
        <f>SUM(N4:N9)</f>
        <v>0</v>
      </c>
      <c r="P4" s="25"/>
      <c r="Q4" s="27">
        <f>SUM(P4:P9)</f>
        <v>0</v>
      </c>
    </row>
    <row r="5" spans="1:17" x14ac:dyDescent="0.25">
      <c r="A5" s="37"/>
      <c r="B5" s="18"/>
      <c r="C5" s="15"/>
      <c r="D5" s="32"/>
      <c r="E5" s="34"/>
      <c r="F5" s="11"/>
      <c r="G5" s="32"/>
      <c r="H5" s="26"/>
      <c r="I5" s="28"/>
      <c r="J5" s="39"/>
      <c r="K5" s="15"/>
      <c r="L5" s="32"/>
      <c r="M5" s="34"/>
      <c r="N5" s="11"/>
      <c r="O5" s="32"/>
      <c r="P5" s="26"/>
      <c r="Q5" s="28"/>
    </row>
    <row r="6" spans="1:17" x14ac:dyDescent="0.25">
      <c r="A6" s="37"/>
      <c r="B6" s="18"/>
      <c r="C6" s="15"/>
      <c r="D6" s="32"/>
      <c r="E6" s="34"/>
      <c r="F6" s="11"/>
      <c r="G6" s="32"/>
      <c r="H6" s="30"/>
      <c r="I6" s="28"/>
      <c r="J6" s="39"/>
      <c r="K6" s="15"/>
      <c r="L6" s="32"/>
      <c r="M6" s="34"/>
      <c r="N6" s="11"/>
      <c r="O6" s="32"/>
      <c r="P6" s="30"/>
      <c r="Q6" s="28"/>
    </row>
    <row r="7" spans="1:17" x14ac:dyDescent="0.25">
      <c r="A7" s="37"/>
      <c r="B7" s="18"/>
      <c r="C7" s="15"/>
      <c r="D7" s="32"/>
      <c r="E7" s="34"/>
      <c r="F7" s="11"/>
      <c r="G7" s="32"/>
      <c r="H7" s="26"/>
      <c r="I7" s="28"/>
      <c r="J7" s="39"/>
      <c r="K7" s="15"/>
      <c r="L7" s="32"/>
      <c r="M7" s="34"/>
      <c r="N7" s="11"/>
      <c r="O7" s="32"/>
      <c r="P7" s="26"/>
      <c r="Q7" s="28"/>
    </row>
    <row r="8" spans="1:17" x14ac:dyDescent="0.25">
      <c r="A8" s="37"/>
      <c r="B8" s="18"/>
      <c r="C8" s="15"/>
      <c r="D8" s="32"/>
      <c r="E8" s="34"/>
      <c r="F8" s="11"/>
      <c r="G8" s="32"/>
      <c r="H8" s="30"/>
      <c r="I8" s="28"/>
      <c r="J8" s="39"/>
      <c r="K8" s="15"/>
      <c r="L8" s="32"/>
      <c r="M8" s="34"/>
      <c r="N8" s="11"/>
      <c r="O8" s="32"/>
      <c r="P8" s="30"/>
      <c r="Q8" s="28"/>
    </row>
    <row r="9" spans="1:17" ht="15.75" thickBot="1" x14ac:dyDescent="0.3">
      <c r="A9" s="37"/>
      <c r="B9" s="19"/>
      <c r="C9" s="16"/>
      <c r="D9" s="31"/>
      <c r="E9" s="35"/>
      <c r="F9" s="12"/>
      <c r="G9" s="31"/>
      <c r="H9" s="31"/>
      <c r="I9" s="29"/>
      <c r="J9" s="39"/>
      <c r="K9" s="16"/>
      <c r="L9" s="31"/>
      <c r="M9" s="35"/>
      <c r="N9" s="12"/>
      <c r="O9" s="31"/>
      <c r="P9" s="31"/>
      <c r="Q9" s="29"/>
    </row>
    <row r="10" spans="1:17" x14ac:dyDescent="0.25">
      <c r="A10" s="36" t="s">
        <v>4</v>
      </c>
      <c r="B10" s="17"/>
      <c r="C10" s="14"/>
      <c r="D10" s="25">
        <f t="shared" ref="D10" si="0">SUM(C10:C15)</f>
        <v>0</v>
      </c>
      <c r="E10" s="33"/>
      <c r="F10" s="10"/>
      <c r="G10" s="25">
        <f t="shared" ref="G10" si="1">SUM(F10:F15)</f>
        <v>0</v>
      </c>
      <c r="H10" s="25"/>
      <c r="I10" s="27">
        <f t="shared" ref="I10" si="2">SUM(H10:H15)</f>
        <v>0</v>
      </c>
      <c r="J10" s="39"/>
      <c r="K10" s="14"/>
      <c r="L10" s="25">
        <f t="shared" ref="L10" si="3">SUM(K10:K15)</f>
        <v>0</v>
      </c>
      <c r="M10" s="33"/>
      <c r="N10" s="10"/>
      <c r="O10" s="25">
        <f t="shared" ref="O10" si="4">SUM(N10:N15)</f>
        <v>0</v>
      </c>
      <c r="P10" s="25"/>
      <c r="Q10" s="27">
        <f t="shared" ref="Q10" si="5">SUM(P10:P15)</f>
        <v>0</v>
      </c>
    </row>
    <row r="11" spans="1:17" x14ac:dyDescent="0.25">
      <c r="A11" s="37"/>
      <c r="B11" s="18"/>
      <c r="C11" s="15"/>
      <c r="D11" s="32"/>
      <c r="E11" s="34"/>
      <c r="F11" s="11"/>
      <c r="G11" s="32"/>
      <c r="H11" s="26"/>
      <c r="I11" s="28"/>
      <c r="J11" s="39"/>
      <c r="K11" s="15"/>
      <c r="L11" s="32"/>
      <c r="M11" s="34"/>
      <c r="N11" s="11"/>
      <c r="O11" s="32"/>
      <c r="P11" s="26"/>
      <c r="Q11" s="28"/>
    </row>
    <row r="12" spans="1:17" x14ac:dyDescent="0.25">
      <c r="A12" s="37"/>
      <c r="B12" s="18"/>
      <c r="C12" s="15"/>
      <c r="D12" s="32"/>
      <c r="E12" s="34"/>
      <c r="F12" s="11"/>
      <c r="G12" s="32"/>
      <c r="H12" s="30"/>
      <c r="I12" s="28"/>
      <c r="J12" s="39"/>
      <c r="K12" s="15"/>
      <c r="L12" s="32"/>
      <c r="M12" s="34"/>
      <c r="N12" s="11"/>
      <c r="O12" s="32"/>
      <c r="P12" s="30"/>
      <c r="Q12" s="28"/>
    </row>
    <row r="13" spans="1:17" x14ac:dyDescent="0.25">
      <c r="A13" s="37"/>
      <c r="B13" s="18"/>
      <c r="C13" s="15"/>
      <c r="D13" s="32"/>
      <c r="E13" s="34"/>
      <c r="F13" s="11"/>
      <c r="G13" s="32"/>
      <c r="H13" s="26"/>
      <c r="I13" s="28"/>
      <c r="J13" s="39"/>
      <c r="K13" s="15"/>
      <c r="L13" s="32"/>
      <c r="M13" s="34"/>
      <c r="N13" s="11"/>
      <c r="O13" s="32"/>
      <c r="P13" s="26"/>
      <c r="Q13" s="28"/>
    </row>
    <row r="14" spans="1:17" x14ac:dyDescent="0.25">
      <c r="A14" s="37"/>
      <c r="B14" s="18"/>
      <c r="C14" s="15"/>
      <c r="D14" s="32"/>
      <c r="E14" s="34"/>
      <c r="F14" s="11"/>
      <c r="G14" s="32"/>
      <c r="H14" s="30"/>
      <c r="I14" s="28"/>
      <c r="J14" s="39"/>
      <c r="K14" s="15"/>
      <c r="L14" s="32"/>
      <c r="M14" s="34"/>
      <c r="N14" s="11"/>
      <c r="O14" s="32"/>
      <c r="P14" s="30"/>
      <c r="Q14" s="28"/>
    </row>
    <row r="15" spans="1:17" ht="15.75" thickBot="1" x14ac:dyDescent="0.3">
      <c r="A15" s="37"/>
      <c r="B15" s="19"/>
      <c r="C15" s="16"/>
      <c r="D15" s="31"/>
      <c r="E15" s="35"/>
      <c r="F15" s="12"/>
      <c r="G15" s="31"/>
      <c r="H15" s="31"/>
      <c r="I15" s="29"/>
      <c r="J15" s="39"/>
      <c r="K15" s="16"/>
      <c r="L15" s="31"/>
      <c r="M15" s="35"/>
      <c r="N15" s="12"/>
      <c r="O15" s="31"/>
      <c r="P15" s="31"/>
      <c r="Q15" s="29"/>
    </row>
    <row r="16" spans="1:17" x14ac:dyDescent="0.25">
      <c r="A16" s="36" t="s">
        <v>3</v>
      </c>
      <c r="B16" s="17"/>
      <c r="C16" s="14"/>
      <c r="D16" s="25">
        <f t="shared" ref="D16" si="6">SUM(C16:C21)</f>
        <v>0</v>
      </c>
      <c r="E16" s="33"/>
      <c r="F16" s="10"/>
      <c r="G16" s="25">
        <f t="shared" ref="G16" si="7">SUM(F16:F21)</f>
        <v>0</v>
      </c>
      <c r="H16" s="25"/>
      <c r="I16" s="27">
        <f t="shared" ref="I16" si="8">SUM(H16:H21)</f>
        <v>0</v>
      </c>
      <c r="J16" s="39"/>
      <c r="K16" s="14"/>
      <c r="L16" s="25">
        <f t="shared" ref="L16" si="9">SUM(K16:K21)</f>
        <v>0</v>
      </c>
      <c r="M16" s="33"/>
      <c r="N16" s="10"/>
      <c r="O16" s="25">
        <f t="shared" ref="O16" si="10">SUM(N16:N21)</f>
        <v>0</v>
      </c>
      <c r="P16" s="25"/>
      <c r="Q16" s="27">
        <f t="shared" ref="Q16" si="11">SUM(P16:P21)</f>
        <v>0</v>
      </c>
    </row>
    <row r="17" spans="1:17" x14ac:dyDescent="0.25">
      <c r="A17" s="37"/>
      <c r="B17" s="18"/>
      <c r="C17" s="15"/>
      <c r="D17" s="32"/>
      <c r="E17" s="34"/>
      <c r="F17" s="11"/>
      <c r="G17" s="32"/>
      <c r="H17" s="26"/>
      <c r="I17" s="28"/>
      <c r="J17" s="39"/>
      <c r="K17" s="15"/>
      <c r="L17" s="32"/>
      <c r="M17" s="34"/>
      <c r="N17" s="11"/>
      <c r="O17" s="32"/>
      <c r="P17" s="26"/>
      <c r="Q17" s="28"/>
    </row>
    <row r="18" spans="1:17" x14ac:dyDescent="0.25">
      <c r="A18" s="37"/>
      <c r="B18" s="18"/>
      <c r="C18" s="15"/>
      <c r="D18" s="32"/>
      <c r="E18" s="34"/>
      <c r="F18" s="11"/>
      <c r="G18" s="32"/>
      <c r="H18" s="30"/>
      <c r="I18" s="28"/>
      <c r="J18" s="39"/>
      <c r="K18" s="15"/>
      <c r="L18" s="32"/>
      <c r="M18" s="34"/>
      <c r="N18" s="11"/>
      <c r="O18" s="32"/>
      <c r="P18" s="30"/>
      <c r="Q18" s="28"/>
    </row>
    <row r="19" spans="1:17" x14ac:dyDescent="0.25">
      <c r="A19" s="37"/>
      <c r="B19" s="18"/>
      <c r="C19" s="15"/>
      <c r="D19" s="32"/>
      <c r="E19" s="34"/>
      <c r="F19" s="11"/>
      <c r="G19" s="32"/>
      <c r="H19" s="26"/>
      <c r="I19" s="28"/>
      <c r="J19" s="39"/>
      <c r="K19" s="15"/>
      <c r="L19" s="32"/>
      <c r="M19" s="34"/>
      <c r="N19" s="11"/>
      <c r="O19" s="32"/>
      <c r="P19" s="26"/>
      <c r="Q19" s="28"/>
    </row>
    <row r="20" spans="1:17" x14ac:dyDescent="0.25">
      <c r="A20" s="37"/>
      <c r="B20" s="18"/>
      <c r="C20" s="15"/>
      <c r="D20" s="32"/>
      <c r="E20" s="34"/>
      <c r="F20" s="11"/>
      <c r="G20" s="32"/>
      <c r="H20" s="30"/>
      <c r="I20" s="28"/>
      <c r="J20" s="39"/>
      <c r="K20" s="15"/>
      <c r="L20" s="32"/>
      <c r="M20" s="34"/>
      <c r="N20" s="11"/>
      <c r="O20" s="32"/>
      <c r="P20" s="30"/>
      <c r="Q20" s="28"/>
    </row>
    <row r="21" spans="1:17" ht="15.75" thickBot="1" x14ac:dyDescent="0.3">
      <c r="A21" s="37"/>
      <c r="B21" s="19"/>
      <c r="C21" s="16"/>
      <c r="D21" s="31"/>
      <c r="E21" s="35"/>
      <c r="F21" s="12"/>
      <c r="G21" s="31"/>
      <c r="H21" s="31"/>
      <c r="I21" s="29"/>
      <c r="J21" s="39"/>
      <c r="K21" s="16"/>
      <c r="L21" s="31"/>
      <c r="M21" s="35"/>
      <c r="N21" s="12"/>
      <c r="O21" s="31"/>
      <c r="P21" s="31"/>
      <c r="Q21" s="29"/>
    </row>
    <row r="22" spans="1:17" x14ac:dyDescent="0.25">
      <c r="A22" s="36" t="s">
        <v>7</v>
      </c>
      <c r="B22" s="17"/>
      <c r="C22" s="14"/>
      <c r="D22" s="25">
        <f t="shared" ref="D22" si="12">SUM(C22:C27)</f>
        <v>0</v>
      </c>
      <c r="E22" s="33"/>
      <c r="F22" s="10"/>
      <c r="G22" s="25">
        <f t="shared" ref="G22" si="13">SUM(F22:F27)</f>
        <v>0</v>
      </c>
      <c r="H22" s="25"/>
      <c r="I22" s="27">
        <f t="shared" ref="I22" si="14">SUM(H22:H27)</f>
        <v>0</v>
      </c>
      <c r="J22" s="39"/>
      <c r="K22" s="14"/>
      <c r="L22" s="25">
        <f t="shared" ref="L22" si="15">SUM(K22:K27)</f>
        <v>0</v>
      </c>
      <c r="M22" s="33"/>
      <c r="N22" s="10"/>
      <c r="O22" s="25">
        <f t="shared" ref="O22" si="16">SUM(N22:N27)</f>
        <v>0</v>
      </c>
      <c r="P22" s="25"/>
      <c r="Q22" s="27">
        <f t="shared" ref="Q22" si="17">SUM(P22:P27)</f>
        <v>0</v>
      </c>
    </row>
    <row r="23" spans="1:17" x14ac:dyDescent="0.25">
      <c r="A23" s="37"/>
      <c r="B23" s="18"/>
      <c r="C23" s="15"/>
      <c r="D23" s="32"/>
      <c r="E23" s="34"/>
      <c r="F23" s="11"/>
      <c r="G23" s="32"/>
      <c r="H23" s="26"/>
      <c r="I23" s="28"/>
      <c r="J23" s="39"/>
      <c r="K23" s="15"/>
      <c r="L23" s="32"/>
      <c r="M23" s="34"/>
      <c r="N23" s="11"/>
      <c r="O23" s="32"/>
      <c r="P23" s="26"/>
      <c r="Q23" s="28"/>
    </row>
    <row r="24" spans="1:17" x14ac:dyDescent="0.25">
      <c r="A24" s="37"/>
      <c r="B24" s="18"/>
      <c r="C24" s="15"/>
      <c r="D24" s="32"/>
      <c r="E24" s="34"/>
      <c r="F24" s="11"/>
      <c r="G24" s="32"/>
      <c r="H24" s="30"/>
      <c r="I24" s="28"/>
      <c r="J24" s="39"/>
      <c r="K24" s="15"/>
      <c r="L24" s="32"/>
      <c r="M24" s="34"/>
      <c r="N24" s="11"/>
      <c r="O24" s="32"/>
      <c r="P24" s="30"/>
      <c r="Q24" s="28"/>
    </row>
    <row r="25" spans="1:17" x14ac:dyDescent="0.25">
      <c r="A25" s="37"/>
      <c r="B25" s="18"/>
      <c r="C25" s="15"/>
      <c r="D25" s="32"/>
      <c r="E25" s="34"/>
      <c r="F25" s="11"/>
      <c r="G25" s="32"/>
      <c r="H25" s="26"/>
      <c r="I25" s="28"/>
      <c r="J25" s="39"/>
      <c r="K25" s="15"/>
      <c r="L25" s="32"/>
      <c r="M25" s="34"/>
      <c r="N25" s="11"/>
      <c r="O25" s="32"/>
      <c r="P25" s="26"/>
      <c r="Q25" s="28"/>
    </row>
    <row r="26" spans="1:17" x14ac:dyDescent="0.25">
      <c r="A26" s="37"/>
      <c r="B26" s="18"/>
      <c r="C26" s="15"/>
      <c r="D26" s="32"/>
      <c r="E26" s="34"/>
      <c r="F26" s="11"/>
      <c r="G26" s="32"/>
      <c r="H26" s="30"/>
      <c r="I26" s="28"/>
      <c r="J26" s="39"/>
      <c r="K26" s="15"/>
      <c r="L26" s="32"/>
      <c r="M26" s="34"/>
      <c r="N26" s="11"/>
      <c r="O26" s="32"/>
      <c r="P26" s="30"/>
      <c r="Q26" s="28"/>
    </row>
    <row r="27" spans="1:17" ht="15.75" thickBot="1" x14ac:dyDescent="0.3">
      <c r="A27" s="37"/>
      <c r="B27" s="19"/>
      <c r="C27" s="16"/>
      <c r="D27" s="31"/>
      <c r="E27" s="35"/>
      <c r="F27" s="12"/>
      <c r="G27" s="31"/>
      <c r="H27" s="31"/>
      <c r="I27" s="29"/>
      <c r="J27" s="39"/>
      <c r="K27" s="16"/>
      <c r="L27" s="31"/>
      <c r="M27" s="35"/>
      <c r="N27" s="12"/>
      <c r="O27" s="31"/>
      <c r="P27" s="31"/>
      <c r="Q27" s="29"/>
    </row>
    <row r="28" spans="1:17" x14ac:dyDescent="0.25">
      <c r="A28" s="36" t="s">
        <v>8</v>
      </c>
      <c r="B28" s="17"/>
      <c r="C28" s="14"/>
      <c r="D28" s="25">
        <f t="shared" ref="D28" si="18">SUM(C28:C33)</f>
        <v>0</v>
      </c>
      <c r="E28" s="33"/>
      <c r="F28" s="10"/>
      <c r="G28" s="25">
        <f t="shared" ref="G28" si="19">SUM(F28:F33)</f>
        <v>0</v>
      </c>
      <c r="H28" s="25"/>
      <c r="I28" s="27">
        <f t="shared" ref="I28" si="20">SUM(H28:H33)</f>
        <v>0</v>
      </c>
      <c r="J28" s="39"/>
      <c r="K28" s="14"/>
      <c r="L28" s="25">
        <f t="shared" ref="L28" si="21">SUM(K28:K33)</f>
        <v>0</v>
      </c>
      <c r="M28" s="33"/>
      <c r="N28" s="10"/>
      <c r="O28" s="25">
        <f t="shared" ref="O28" si="22">SUM(N28:N33)</f>
        <v>0</v>
      </c>
      <c r="P28" s="25"/>
      <c r="Q28" s="27">
        <f t="shared" ref="Q28" si="23">SUM(P28:P33)</f>
        <v>0</v>
      </c>
    </row>
    <row r="29" spans="1:17" x14ac:dyDescent="0.25">
      <c r="A29" s="37"/>
      <c r="B29" s="18"/>
      <c r="C29" s="15"/>
      <c r="D29" s="32"/>
      <c r="E29" s="34"/>
      <c r="F29" s="11"/>
      <c r="G29" s="32"/>
      <c r="H29" s="26"/>
      <c r="I29" s="28"/>
      <c r="J29" s="39"/>
      <c r="K29" s="15"/>
      <c r="L29" s="32"/>
      <c r="M29" s="34"/>
      <c r="N29" s="11"/>
      <c r="O29" s="32"/>
      <c r="P29" s="26"/>
      <c r="Q29" s="28"/>
    </row>
    <row r="30" spans="1:17" x14ac:dyDescent="0.25">
      <c r="A30" s="37"/>
      <c r="B30" s="18"/>
      <c r="C30" s="15"/>
      <c r="D30" s="32"/>
      <c r="E30" s="34"/>
      <c r="F30" s="11"/>
      <c r="G30" s="32"/>
      <c r="H30" s="30"/>
      <c r="I30" s="28"/>
      <c r="J30" s="39"/>
      <c r="K30" s="15"/>
      <c r="L30" s="32"/>
      <c r="M30" s="34"/>
      <c r="N30" s="11"/>
      <c r="O30" s="32"/>
      <c r="P30" s="30"/>
      <c r="Q30" s="28"/>
    </row>
    <row r="31" spans="1:17" x14ac:dyDescent="0.25">
      <c r="A31" s="37"/>
      <c r="B31" s="18"/>
      <c r="C31" s="15"/>
      <c r="D31" s="32"/>
      <c r="E31" s="34"/>
      <c r="F31" s="11"/>
      <c r="G31" s="32"/>
      <c r="H31" s="26"/>
      <c r="I31" s="28"/>
      <c r="J31" s="39"/>
      <c r="K31" s="15"/>
      <c r="L31" s="32"/>
      <c r="M31" s="34"/>
      <c r="N31" s="11"/>
      <c r="O31" s="32"/>
      <c r="P31" s="26"/>
      <c r="Q31" s="28"/>
    </row>
    <row r="32" spans="1:17" x14ac:dyDescent="0.25">
      <c r="A32" s="37"/>
      <c r="B32" s="18"/>
      <c r="C32" s="15"/>
      <c r="D32" s="32"/>
      <c r="E32" s="34"/>
      <c r="F32" s="11"/>
      <c r="G32" s="32"/>
      <c r="H32" s="30"/>
      <c r="I32" s="28"/>
      <c r="J32" s="39"/>
      <c r="K32" s="15"/>
      <c r="L32" s="32"/>
      <c r="M32" s="34"/>
      <c r="N32" s="11"/>
      <c r="O32" s="32"/>
      <c r="P32" s="30"/>
      <c r="Q32" s="28"/>
    </row>
    <row r="33" spans="1:17" ht="15.75" thickBot="1" x14ac:dyDescent="0.3">
      <c r="A33" s="37"/>
      <c r="B33" s="19"/>
      <c r="C33" s="16"/>
      <c r="D33" s="31"/>
      <c r="E33" s="35"/>
      <c r="F33" s="12"/>
      <c r="G33" s="31"/>
      <c r="H33" s="31"/>
      <c r="I33" s="29"/>
      <c r="J33" s="39"/>
      <c r="K33" s="16"/>
      <c r="L33" s="31"/>
      <c r="M33" s="35"/>
      <c r="N33" s="12"/>
      <c r="O33" s="31"/>
      <c r="P33" s="31"/>
      <c r="Q33" s="29"/>
    </row>
    <row r="34" spans="1:17" x14ac:dyDescent="0.25">
      <c r="A34" s="36" t="s">
        <v>9</v>
      </c>
      <c r="B34" s="17"/>
      <c r="C34" s="14"/>
      <c r="D34" s="25">
        <f t="shared" ref="D34" si="24">SUM(C34:C39)</f>
        <v>0</v>
      </c>
      <c r="E34" s="33"/>
      <c r="F34" s="10"/>
      <c r="G34" s="25">
        <f t="shared" ref="G34" si="25">SUM(F34:F39)</f>
        <v>0</v>
      </c>
      <c r="H34" s="25"/>
      <c r="I34" s="27">
        <f t="shared" ref="I34" si="26">SUM(H34:H39)</f>
        <v>0</v>
      </c>
      <c r="J34" s="39"/>
      <c r="K34" s="14"/>
      <c r="L34" s="25">
        <f t="shared" ref="L34" si="27">SUM(K34:K39)</f>
        <v>0</v>
      </c>
      <c r="M34" s="33"/>
      <c r="N34" s="10"/>
      <c r="O34" s="25">
        <f t="shared" ref="O34" si="28">SUM(N34:N39)</f>
        <v>0</v>
      </c>
      <c r="P34" s="25"/>
      <c r="Q34" s="27">
        <f t="shared" ref="Q34" si="29">SUM(P34:P39)</f>
        <v>0</v>
      </c>
    </row>
    <row r="35" spans="1:17" x14ac:dyDescent="0.25">
      <c r="A35" s="37"/>
      <c r="B35" s="18"/>
      <c r="C35" s="15"/>
      <c r="D35" s="32"/>
      <c r="E35" s="34"/>
      <c r="F35" s="11"/>
      <c r="G35" s="32"/>
      <c r="H35" s="26"/>
      <c r="I35" s="28"/>
      <c r="J35" s="39"/>
      <c r="K35" s="15"/>
      <c r="L35" s="32"/>
      <c r="M35" s="34"/>
      <c r="N35" s="11"/>
      <c r="O35" s="32"/>
      <c r="P35" s="26"/>
      <c r="Q35" s="28"/>
    </row>
    <row r="36" spans="1:17" x14ac:dyDescent="0.25">
      <c r="A36" s="37"/>
      <c r="B36" s="18"/>
      <c r="C36" s="15"/>
      <c r="D36" s="32"/>
      <c r="E36" s="34"/>
      <c r="F36" s="11"/>
      <c r="G36" s="32"/>
      <c r="H36" s="30"/>
      <c r="I36" s="28"/>
      <c r="J36" s="39"/>
      <c r="K36" s="15"/>
      <c r="L36" s="32"/>
      <c r="M36" s="34"/>
      <c r="N36" s="11"/>
      <c r="O36" s="32"/>
      <c r="P36" s="30"/>
      <c r="Q36" s="28"/>
    </row>
    <row r="37" spans="1:17" x14ac:dyDescent="0.25">
      <c r="A37" s="37"/>
      <c r="B37" s="18"/>
      <c r="C37" s="15"/>
      <c r="D37" s="32"/>
      <c r="E37" s="34"/>
      <c r="F37" s="11"/>
      <c r="G37" s="32"/>
      <c r="H37" s="26"/>
      <c r="I37" s="28"/>
      <c r="J37" s="39"/>
      <c r="K37" s="15"/>
      <c r="L37" s="32"/>
      <c r="M37" s="34"/>
      <c r="N37" s="11"/>
      <c r="O37" s="32"/>
      <c r="P37" s="26"/>
      <c r="Q37" s="28"/>
    </row>
    <row r="38" spans="1:17" x14ac:dyDescent="0.25">
      <c r="A38" s="37"/>
      <c r="B38" s="18"/>
      <c r="C38" s="15"/>
      <c r="D38" s="32"/>
      <c r="E38" s="34"/>
      <c r="F38" s="11"/>
      <c r="G38" s="32"/>
      <c r="H38" s="30"/>
      <c r="I38" s="28"/>
      <c r="J38" s="39"/>
      <c r="K38" s="15"/>
      <c r="L38" s="32"/>
      <c r="M38" s="34"/>
      <c r="N38" s="11"/>
      <c r="O38" s="32"/>
      <c r="P38" s="30"/>
      <c r="Q38" s="28"/>
    </row>
    <row r="39" spans="1:17" ht="15.75" thickBot="1" x14ac:dyDescent="0.3">
      <c r="A39" s="37"/>
      <c r="B39" s="19"/>
      <c r="C39" s="16"/>
      <c r="D39" s="31"/>
      <c r="E39" s="35"/>
      <c r="F39" s="12"/>
      <c r="G39" s="31"/>
      <c r="H39" s="31"/>
      <c r="I39" s="29"/>
      <c r="J39" s="39"/>
      <c r="K39" s="16"/>
      <c r="L39" s="31"/>
      <c r="M39" s="35"/>
      <c r="N39" s="12"/>
      <c r="O39" s="31"/>
      <c r="P39" s="31"/>
      <c r="Q39" s="29"/>
    </row>
    <row r="40" spans="1:17" x14ac:dyDescent="0.25">
      <c r="A40" s="36" t="s">
        <v>10</v>
      </c>
      <c r="B40" s="17"/>
      <c r="C40" s="14"/>
      <c r="D40" s="25">
        <f t="shared" ref="D40" si="30">SUM(C40:C45)</f>
        <v>0</v>
      </c>
      <c r="E40" s="33"/>
      <c r="F40" s="10"/>
      <c r="G40" s="25">
        <f t="shared" ref="G40" si="31">SUM(F40:F45)</f>
        <v>0</v>
      </c>
      <c r="H40" s="25"/>
      <c r="I40" s="27">
        <f t="shared" ref="I40" si="32">SUM(H40:H45)</f>
        <v>0</v>
      </c>
      <c r="J40" s="39"/>
      <c r="K40" s="14"/>
      <c r="L40" s="25">
        <f t="shared" ref="L40" si="33">SUM(K40:K45)</f>
        <v>0</v>
      </c>
      <c r="M40" s="33"/>
      <c r="N40" s="10"/>
      <c r="O40" s="25">
        <f t="shared" ref="O40" si="34">SUM(N40:N45)</f>
        <v>0</v>
      </c>
      <c r="P40" s="25"/>
      <c r="Q40" s="27">
        <f t="shared" ref="Q40" si="35">SUM(P40:P45)</f>
        <v>0</v>
      </c>
    </row>
    <row r="41" spans="1:17" x14ac:dyDescent="0.25">
      <c r="A41" s="37"/>
      <c r="B41" s="18"/>
      <c r="C41" s="15"/>
      <c r="D41" s="32"/>
      <c r="E41" s="34"/>
      <c r="F41" s="11"/>
      <c r="G41" s="32"/>
      <c r="H41" s="26"/>
      <c r="I41" s="28"/>
      <c r="J41" s="39"/>
      <c r="K41" s="15"/>
      <c r="L41" s="32"/>
      <c r="M41" s="34"/>
      <c r="N41" s="11"/>
      <c r="O41" s="32"/>
      <c r="P41" s="26"/>
      <c r="Q41" s="28"/>
    </row>
    <row r="42" spans="1:17" x14ac:dyDescent="0.25">
      <c r="A42" s="37"/>
      <c r="B42" s="18"/>
      <c r="C42" s="15"/>
      <c r="D42" s="32"/>
      <c r="E42" s="34"/>
      <c r="F42" s="11"/>
      <c r="G42" s="32"/>
      <c r="H42" s="30"/>
      <c r="I42" s="28"/>
      <c r="J42" s="39"/>
      <c r="K42" s="15"/>
      <c r="L42" s="32"/>
      <c r="M42" s="34"/>
      <c r="N42" s="11"/>
      <c r="O42" s="32"/>
      <c r="P42" s="30"/>
      <c r="Q42" s="28"/>
    </row>
    <row r="43" spans="1:17" x14ac:dyDescent="0.25">
      <c r="A43" s="37"/>
      <c r="B43" s="18"/>
      <c r="C43" s="15"/>
      <c r="D43" s="32"/>
      <c r="E43" s="34"/>
      <c r="F43" s="11"/>
      <c r="G43" s="32"/>
      <c r="H43" s="26"/>
      <c r="I43" s="28"/>
      <c r="J43" s="39"/>
      <c r="K43" s="15"/>
      <c r="L43" s="32"/>
      <c r="M43" s="34"/>
      <c r="N43" s="11"/>
      <c r="O43" s="32"/>
      <c r="P43" s="26"/>
      <c r="Q43" s="28"/>
    </row>
    <row r="44" spans="1:17" x14ac:dyDescent="0.25">
      <c r="A44" s="37"/>
      <c r="B44" s="18"/>
      <c r="C44" s="15"/>
      <c r="D44" s="32"/>
      <c r="E44" s="34"/>
      <c r="F44" s="11"/>
      <c r="G44" s="32"/>
      <c r="H44" s="30"/>
      <c r="I44" s="28"/>
      <c r="J44" s="39"/>
      <c r="K44" s="15"/>
      <c r="L44" s="32"/>
      <c r="M44" s="34"/>
      <c r="N44" s="11"/>
      <c r="O44" s="32"/>
      <c r="P44" s="30"/>
      <c r="Q44" s="28"/>
    </row>
    <row r="45" spans="1:17" ht="15.75" thickBot="1" x14ac:dyDescent="0.3">
      <c r="A45" s="37"/>
      <c r="B45" s="19"/>
      <c r="C45" s="16"/>
      <c r="D45" s="31"/>
      <c r="E45" s="35"/>
      <c r="F45" s="12"/>
      <c r="G45" s="31"/>
      <c r="H45" s="31"/>
      <c r="I45" s="29"/>
      <c r="J45" s="39"/>
      <c r="K45" s="16"/>
      <c r="L45" s="31"/>
      <c r="M45" s="35"/>
      <c r="N45" s="12"/>
      <c r="O45" s="31"/>
      <c r="P45" s="31"/>
      <c r="Q45" s="29"/>
    </row>
    <row r="46" spans="1:17" x14ac:dyDescent="0.25">
      <c r="A46" s="36" t="s">
        <v>19</v>
      </c>
      <c r="B46" s="17"/>
      <c r="C46" s="14"/>
      <c r="D46" s="25">
        <f t="shared" ref="D46" si="36">SUM(C46:C51)</f>
        <v>0</v>
      </c>
      <c r="E46" s="33"/>
      <c r="F46" s="10"/>
      <c r="G46" s="25">
        <f t="shared" ref="G46" si="37">SUM(F46:F51)</f>
        <v>0</v>
      </c>
      <c r="H46" s="25"/>
      <c r="I46" s="27">
        <f t="shared" ref="I46" si="38">SUM(H46:H51)</f>
        <v>0</v>
      </c>
      <c r="J46" s="39"/>
      <c r="K46" s="14"/>
      <c r="L46" s="25">
        <f t="shared" ref="L46" si="39">SUM(K46:K51)</f>
        <v>0</v>
      </c>
      <c r="M46" s="33"/>
      <c r="N46" s="10"/>
      <c r="O46" s="25">
        <f t="shared" ref="O46" si="40">SUM(N46:N51)</f>
        <v>0</v>
      </c>
      <c r="P46" s="25"/>
      <c r="Q46" s="27">
        <f t="shared" ref="Q46" si="41">SUM(P46:P51)</f>
        <v>0</v>
      </c>
    </row>
    <row r="47" spans="1:17" x14ac:dyDescent="0.25">
      <c r="A47" s="37"/>
      <c r="B47" s="18"/>
      <c r="C47" s="15"/>
      <c r="D47" s="32"/>
      <c r="E47" s="34"/>
      <c r="F47" s="11"/>
      <c r="G47" s="32"/>
      <c r="H47" s="26"/>
      <c r="I47" s="28"/>
      <c r="J47" s="39"/>
      <c r="K47" s="15"/>
      <c r="L47" s="32"/>
      <c r="M47" s="34"/>
      <c r="N47" s="11"/>
      <c r="O47" s="32"/>
      <c r="P47" s="26"/>
      <c r="Q47" s="28"/>
    </row>
    <row r="48" spans="1:17" x14ac:dyDescent="0.25">
      <c r="A48" s="37"/>
      <c r="B48" s="18"/>
      <c r="C48" s="15"/>
      <c r="D48" s="32"/>
      <c r="E48" s="34"/>
      <c r="F48" s="11"/>
      <c r="G48" s="32"/>
      <c r="H48" s="30"/>
      <c r="I48" s="28"/>
      <c r="J48" s="39"/>
      <c r="K48" s="15"/>
      <c r="L48" s="32"/>
      <c r="M48" s="34"/>
      <c r="N48" s="11"/>
      <c r="O48" s="32"/>
      <c r="P48" s="30"/>
      <c r="Q48" s="28"/>
    </row>
    <row r="49" spans="1:17" x14ac:dyDescent="0.25">
      <c r="A49" s="37"/>
      <c r="B49" s="18"/>
      <c r="C49" s="15"/>
      <c r="D49" s="32"/>
      <c r="E49" s="34"/>
      <c r="F49" s="11"/>
      <c r="G49" s="32"/>
      <c r="H49" s="26"/>
      <c r="I49" s="28"/>
      <c r="J49" s="39"/>
      <c r="K49" s="15"/>
      <c r="L49" s="32"/>
      <c r="M49" s="34"/>
      <c r="N49" s="11"/>
      <c r="O49" s="32"/>
      <c r="P49" s="26"/>
      <c r="Q49" s="28"/>
    </row>
    <row r="50" spans="1:17" x14ac:dyDescent="0.25">
      <c r="A50" s="37"/>
      <c r="B50" s="18"/>
      <c r="C50" s="15"/>
      <c r="D50" s="32"/>
      <c r="E50" s="34"/>
      <c r="F50" s="11"/>
      <c r="G50" s="32"/>
      <c r="H50" s="30"/>
      <c r="I50" s="28"/>
      <c r="J50" s="39"/>
      <c r="K50" s="15"/>
      <c r="L50" s="32"/>
      <c r="M50" s="34"/>
      <c r="N50" s="11"/>
      <c r="O50" s="32"/>
      <c r="P50" s="30"/>
      <c r="Q50" s="28"/>
    </row>
    <row r="51" spans="1:17" ht="15.75" thickBot="1" x14ac:dyDescent="0.3">
      <c r="A51" s="37"/>
      <c r="B51" s="19"/>
      <c r="C51" s="16"/>
      <c r="D51" s="31"/>
      <c r="E51" s="35"/>
      <c r="F51" s="12"/>
      <c r="G51" s="31"/>
      <c r="H51" s="31"/>
      <c r="I51" s="29"/>
      <c r="J51" s="39"/>
      <c r="K51" s="16"/>
      <c r="L51" s="31"/>
      <c r="M51" s="35"/>
      <c r="N51" s="12"/>
      <c r="O51" s="31"/>
      <c r="P51" s="31"/>
      <c r="Q51" s="29"/>
    </row>
    <row r="52" spans="1:17" x14ac:dyDescent="0.25">
      <c r="A52" s="36" t="s">
        <v>20</v>
      </c>
      <c r="B52" s="17"/>
      <c r="C52" s="14"/>
      <c r="D52" s="25">
        <f t="shared" ref="D52" si="42">SUM(C52:C57)</f>
        <v>0</v>
      </c>
      <c r="E52" s="33"/>
      <c r="F52" s="10"/>
      <c r="G52" s="25">
        <f t="shared" ref="G52" si="43">SUM(F52:F57)</f>
        <v>0</v>
      </c>
      <c r="H52" s="25"/>
      <c r="I52" s="27">
        <f t="shared" ref="I52" si="44">SUM(H52:H57)</f>
        <v>0</v>
      </c>
      <c r="J52" s="39"/>
      <c r="K52" s="14"/>
      <c r="L52" s="25">
        <f t="shared" ref="L52" si="45">SUM(K52:K57)</f>
        <v>0</v>
      </c>
      <c r="M52" s="33"/>
      <c r="N52" s="10"/>
      <c r="O52" s="25">
        <f t="shared" ref="O52" si="46">SUM(N52:N57)</f>
        <v>0</v>
      </c>
      <c r="P52" s="25"/>
      <c r="Q52" s="27">
        <f t="shared" ref="Q52" si="47">SUM(P52:P57)</f>
        <v>0</v>
      </c>
    </row>
    <row r="53" spans="1:17" x14ac:dyDescent="0.25">
      <c r="A53" s="37"/>
      <c r="B53" s="18"/>
      <c r="C53" s="15"/>
      <c r="D53" s="32"/>
      <c r="E53" s="34"/>
      <c r="F53" s="11"/>
      <c r="G53" s="32"/>
      <c r="H53" s="26"/>
      <c r="I53" s="28"/>
      <c r="J53" s="39"/>
      <c r="K53" s="15"/>
      <c r="L53" s="32"/>
      <c r="M53" s="34"/>
      <c r="N53" s="11"/>
      <c r="O53" s="32"/>
      <c r="P53" s="26"/>
      <c r="Q53" s="28"/>
    </row>
    <row r="54" spans="1:17" x14ac:dyDescent="0.25">
      <c r="A54" s="37"/>
      <c r="B54" s="18"/>
      <c r="C54" s="15"/>
      <c r="D54" s="32"/>
      <c r="E54" s="34"/>
      <c r="F54" s="11"/>
      <c r="G54" s="32"/>
      <c r="H54" s="30"/>
      <c r="I54" s="28"/>
      <c r="J54" s="39"/>
      <c r="K54" s="15"/>
      <c r="L54" s="32"/>
      <c r="M54" s="34"/>
      <c r="N54" s="11"/>
      <c r="O54" s="32"/>
      <c r="P54" s="30"/>
      <c r="Q54" s="28"/>
    </row>
    <row r="55" spans="1:17" x14ac:dyDescent="0.25">
      <c r="A55" s="37"/>
      <c r="B55" s="18"/>
      <c r="C55" s="15"/>
      <c r="D55" s="32"/>
      <c r="E55" s="34"/>
      <c r="F55" s="11"/>
      <c r="G55" s="32"/>
      <c r="H55" s="26"/>
      <c r="I55" s="28"/>
      <c r="J55" s="39"/>
      <c r="K55" s="15"/>
      <c r="L55" s="32"/>
      <c r="M55" s="34"/>
      <c r="N55" s="11"/>
      <c r="O55" s="32"/>
      <c r="P55" s="26"/>
      <c r="Q55" s="28"/>
    </row>
    <row r="56" spans="1:17" x14ac:dyDescent="0.25">
      <c r="A56" s="37"/>
      <c r="B56" s="18"/>
      <c r="C56" s="15"/>
      <c r="D56" s="32"/>
      <c r="E56" s="34"/>
      <c r="F56" s="11"/>
      <c r="G56" s="32"/>
      <c r="H56" s="30"/>
      <c r="I56" s="28"/>
      <c r="J56" s="39"/>
      <c r="K56" s="15"/>
      <c r="L56" s="32"/>
      <c r="M56" s="34"/>
      <c r="N56" s="11"/>
      <c r="O56" s="32"/>
      <c r="P56" s="30"/>
      <c r="Q56" s="28"/>
    </row>
    <row r="57" spans="1:17" ht="15.75" thickBot="1" x14ac:dyDescent="0.3">
      <c r="A57" s="37"/>
      <c r="B57" s="19"/>
      <c r="C57" s="16"/>
      <c r="D57" s="31"/>
      <c r="E57" s="35"/>
      <c r="F57" s="12"/>
      <c r="G57" s="31"/>
      <c r="H57" s="31"/>
      <c r="I57" s="29"/>
      <c r="J57" s="40"/>
      <c r="K57" s="16"/>
      <c r="L57" s="31"/>
      <c r="M57" s="35"/>
      <c r="N57" s="12"/>
      <c r="O57" s="31"/>
      <c r="P57" s="31"/>
      <c r="Q57" s="29"/>
    </row>
    <row r="58" spans="1:17" ht="15" customHeight="1" x14ac:dyDescent="0.25"/>
  </sheetData>
  <mergeCells count="146">
    <mergeCell ref="A1:A2"/>
    <mergeCell ref="B1:B3"/>
    <mergeCell ref="F2:G2"/>
    <mergeCell ref="K2:L2"/>
    <mergeCell ref="C1:I1"/>
    <mergeCell ref="A46:A51"/>
    <mergeCell ref="D46:D51"/>
    <mergeCell ref="A52:A57"/>
    <mergeCell ref="D52:D57"/>
    <mergeCell ref="E52:E57"/>
    <mergeCell ref="G52:G57"/>
    <mergeCell ref="H34:H35"/>
    <mergeCell ref="I34:I39"/>
    <mergeCell ref="L34:L39"/>
    <mergeCell ref="L40:L45"/>
    <mergeCell ref="H52:H53"/>
    <mergeCell ref="I52:I57"/>
    <mergeCell ref="L52:L57"/>
    <mergeCell ref="A34:A39"/>
    <mergeCell ref="D34:D39"/>
    <mergeCell ref="E34:E39"/>
    <mergeCell ref="G34:G39"/>
    <mergeCell ref="P2:Q2"/>
    <mergeCell ref="A4:A9"/>
    <mergeCell ref="D4:D9"/>
    <mergeCell ref="E4:E9"/>
    <mergeCell ref="G4:G9"/>
    <mergeCell ref="H4:H5"/>
    <mergeCell ref="I4:I9"/>
    <mergeCell ref="L4:L9"/>
    <mergeCell ref="M4:M9"/>
    <mergeCell ref="O4:O9"/>
    <mergeCell ref="P4:P5"/>
    <mergeCell ref="Q4:Q9"/>
    <mergeCell ref="H6:H7"/>
    <mergeCell ref="P6:P7"/>
    <mergeCell ref="H8:H9"/>
    <mergeCell ref="P8:P9"/>
    <mergeCell ref="J1:J57"/>
    <mergeCell ref="K1:Q1"/>
    <mergeCell ref="C2:D2"/>
    <mergeCell ref="H2:I2"/>
    <mergeCell ref="N2:O2"/>
    <mergeCell ref="A40:A45"/>
    <mergeCell ref="D40:D45"/>
    <mergeCell ref="E40:E45"/>
    <mergeCell ref="A16:A21"/>
    <mergeCell ref="D16:D21"/>
    <mergeCell ref="E16:E21"/>
    <mergeCell ref="G16:G21"/>
    <mergeCell ref="H16:H17"/>
    <mergeCell ref="Q10:Q15"/>
    <mergeCell ref="H12:H13"/>
    <mergeCell ref="P12:P13"/>
    <mergeCell ref="H14:H15"/>
    <mergeCell ref="P14:P15"/>
    <mergeCell ref="I10:I15"/>
    <mergeCell ref="L10:L15"/>
    <mergeCell ref="M10:M15"/>
    <mergeCell ref="O10:O15"/>
    <mergeCell ref="P10:P11"/>
    <mergeCell ref="A10:A15"/>
    <mergeCell ref="D10:D15"/>
    <mergeCell ref="E10:E15"/>
    <mergeCell ref="G10:G15"/>
    <mergeCell ref="H10:H11"/>
    <mergeCell ref="Q16:Q21"/>
    <mergeCell ref="H18:H19"/>
    <mergeCell ref="P18:P19"/>
    <mergeCell ref="H20:H21"/>
    <mergeCell ref="P20:P21"/>
    <mergeCell ref="I16:I21"/>
    <mergeCell ref="L16:L21"/>
    <mergeCell ref="M16:M21"/>
    <mergeCell ref="O16:O21"/>
    <mergeCell ref="P16:P17"/>
    <mergeCell ref="A28:A33"/>
    <mergeCell ref="D28:D33"/>
    <mergeCell ref="E28:E33"/>
    <mergeCell ref="G28:G33"/>
    <mergeCell ref="H28:H29"/>
    <mergeCell ref="Q22:Q27"/>
    <mergeCell ref="H24:H25"/>
    <mergeCell ref="P24:P25"/>
    <mergeCell ref="H26:H27"/>
    <mergeCell ref="P26:P27"/>
    <mergeCell ref="I22:I27"/>
    <mergeCell ref="L22:L27"/>
    <mergeCell ref="M22:M27"/>
    <mergeCell ref="O22:O27"/>
    <mergeCell ref="P22:P23"/>
    <mergeCell ref="A22:A27"/>
    <mergeCell ref="D22:D27"/>
    <mergeCell ref="E22:E27"/>
    <mergeCell ref="G22:G27"/>
    <mergeCell ref="H22:H23"/>
    <mergeCell ref="M34:M39"/>
    <mergeCell ref="O34:O39"/>
    <mergeCell ref="P34:P35"/>
    <mergeCell ref="Q34:Q39"/>
    <mergeCell ref="H36:H37"/>
    <mergeCell ref="P36:P37"/>
    <mergeCell ref="H38:H39"/>
    <mergeCell ref="P38:P39"/>
    <mergeCell ref="Q28:Q33"/>
    <mergeCell ref="H30:H31"/>
    <mergeCell ref="P30:P31"/>
    <mergeCell ref="H32:H33"/>
    <mergeCell ref="P32:P33"/>
    <mergeCell ref="I28:I33"/>
    <mergeCell ref="L28:L33"/>
    <mergeCell ref="M28:M33"/>
    <mergeCell ref="O28:O33"/>
    <mergeCell ref="P28:P29"/>
    <mergeCell ref="E46:E51"/>
    <mergeCell ref="G46:G51"/>
    <mergeCell ref="H46:H47"/>
    <mergeCell ref="I46:I51"/>
    <mergeCell ref="L46:L51"/>
    <mergeCell ref="M40:M45"/>
    <mergeCell ref="O40:O45"/>
    <mergeCell ref="P40:P41"/>
    <mergeCell ref="Q40:Q45"/>
    <mergeCell ref="H42:H43"/>
    <mergeCell ref="P42:P43"/>
    <mergeCell ref="H44:H45"/>
    <mergeCell ref="P44:P45"/>
    <mergeCell ref="G40:G45"/>
    <mergeCell ref="H40:H41"/>
    <mergeCell ref="I40:I45"/>
    <mergeCell ref="M52:M57"/>
    <mergeCell ref="O52:O57"/>
    <mergeCell ref="P52:P53"/>
    <mergeCell ref="Q52:Q57"/>
    <mergeCell ref="H54:H55"/>
    <mergeCell ref="P54:P55"/>
    <mergeCell ref="H56:H57"/>
    <mergeCell ref="P56:P57"/>
    <mergeCell ref="M46:M51"/>
    <mergeCell ref="O46:O51"/>
    <mergeCell ref="P46:P47"/>
    <mergeCell ref="Q46:Q51"/>
    <mergeCell ref="H48:H49"/>
    <mergeCell ref="P48:P49"/>
    <mergeCell ref="H50:H51"/>
    <mergeCell ref="P50:P5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sqref="A1:XFD1048576"/>
    </sheetView>
  </sheetViews>
  <sheetFormatPr defaultColWidth="23.7109375" defaultRowHeight="15" x14ac:dyDescent="0.25"/>
  <cols>
    <col min="1" max="1" width="3.7109375" style="4" bestFit="1" customWidth="1"/>
  </cols>
  <sheetData>
    <row r="1" spans="1:17" x14ac:dyDescent="0.25">
      <c r="A1" s="54"/>
      <c r="B1" s="56" t="s">
        <v>1</v>
      </c>
      <c r="C1" s="49" t="s">
        <v>2</v>
      </c>
      <c r="D1" s="50"/>
      <c r="E1" s="50"/>
      <c r="F1" s="50"/>
      <c r="G1" s="50"/>
      <c r="H1" s="50"/>
      <c r="I1" s="51"/>
      <c r="J1" s="38"/>
      <c r="K1" s="43" t="s">
        <v>2</v>
      </c>
      <c r="L1" s="44"/>
      <c r="M1" s="44"/>
      <c r="N1" s="44"/>
      <c r="O1" s="44"/>
      <c r="P1" s="44"/>
      <c r="Q1" s="45"/>
    </row>
    <row r="2" spans="1:17" s="2" customFormat="1" x14ac:dyDescent="0.25">
      <c r="A2" s="55"/>
      <c r="B2" s="57"/>
      <c r="C2" s="59" t="s">
        <v>11</v>
      </c>
      <c r="D2" s="60"/>
      <c r="E2" s="9" t="s">
        <v>12</v>
      </c>
      <c r="F2" s="61" t="s">
        <v>14</v>
      </c>
      <c r="G2" s="60"/>
      <c r="H2" s="52" t="s">
        <v>13</v>
      </c>
      <c r="I2" s="53"/>
      <c r="J2" s="39"/>
      <c r="K2" s="46" t="s">
        <v>11</v>
      </c>
      <c r="L2" s="42"/>
      <c r="M2" s="20" t="s">
        <v>12</v>
      </c>
      <c r="N2" s="41" t="s">
        <v>14</v>
      </c>
      <c r="O2" s="42"/>
      <c r="P2" s="47" t="s">
        <v>13</v>
      </c>
      <c r="Q2" s="48"/>
    </row>
    <row r="3" spans="1:17" s="1" customFormat="1" ht="15.75" thickBot="1" x14ac:dyDescent="0.3">
      <c r="A3" s="8"/>
      <c r="B3" s="58"/>
      <c r="C3" s="13" t="s">
        <v>6</v>
      </c>
      <c r="D3" s="5" t="s">
        <v>5</v>
      </c>
      <c r="E3" s="5" t="s">
        <v>15</v>
      </c>
      <c r="F3" s="5" t="s">
        <v>16</v>
      </c>
      <c r="G3" s="5" t="s">
        <v>17</v>
      </c>
      <c r="H3" s="6" t="s">
        <v>18</v>
      </c>
      <c r="I3" s="7" t="s">
        <v>5</v>
      </c>
      <c r="J3" s="39"/>
      <c r="K3" s="24" t="s">
        <v>6</v>
      </c>
      <c r="L3" s="21" t="s">
        <v>5</v>
      </c>
      <c r="M3" s="21" t="s">
        <v>15</v>
      </c>
      <c r="N3" s="21" t="s">
        <v>16</v>
      </c>
      <c r="O3" s="21" t="s">
        <v>17</v>
      </c>
      <c r="P3" s="22" t="s">
        <v>18</v>
      </c>
      <c r="Q3" s="23" t="s">
        <v>5</v>
      </c>
    </row>
    <row r="4" spans="1:17" x14ac:dyDescent="0.25">
      <c r="A4" s="36" t="s">
        <v>0</v>
      </c>
      <c r="B4" s="17"/>
      <c r="C4" s="14"/>
      <c r="D4" s="25">
        <f>SUM(C4:C9)</f>
        <v>0</v>
      </c>
      <c r="E4" s="33"/>
      <c r="F4" s="10"/>
      <c r="G4" s="25">
        <f>SUM(F4:F9)</f>
        <v>0</v>
      </c>
      <c r="H4" s="25"/>
      <c r="I4" s="27">
        <f>SUM(H4:H9)</f>
        <v>0</v>
      </c>
      <c r="J4" s="39"/>
      <c r="K4" s="14"/>
      <c r="L4" s="25">
        <f>SUM(K4:K9)</f>
        <v>0</v>
      </c>
      <c r="M4" s="33"/>
      <c r="N4" s="10"/>
      <c r="O4" s="25">
        <f>SUM(N4:N9)</f>
        <v>0</v>
      </c>
      <c r="P4" s="25"/>
      <c r="Q4" s="27">
        <f>SUM(P4:P9)</f>
        <v>0</v>
      </c>
    </row>
    <row r="5" spans="1:17" x14ac:dyDescent="0.25">
      <c r="A5" s="37"/>
      <c r="B5" s="18"/>
      <c r="C5" s="15"/>
      <c r="D5" s="32"/>
      <c r="E5" s="34"/>
      <c r="F5" s="11"/>
      <c r="G5" s="32"/>
      <c r="H5" s="26"/>
      <c r="I5" s="28"/>
      <c r="J5" s="39"/>
      <c r="K5" s="15"/>
      <c r="L5" s="32"/>
      <c r="M5" s="34"/>
      <c r="N5" s="11"/>
      <c r="O5" s="32"/>
      <c r="P5" s="26"/>
      <c r="Q5" s="28"/>
    </row>
    <row r="6" spans="1:17" x14ac:dyDescent="0.25">
      <c r="A6" s="37"/>
      <c r="B6" s="18"/>
      <c r="C6" s="15"/>
      <c r="D6" s="32"/>
      <c r="E6" s="34"/>
      <c r="F6" s="11"/>
      <c r="G6" s="32"/>
      <c r="H6" s="30"/>
      <c r="I6" s="28"/>
      <c r="J6" s="39"/>
      <c r="K6" s="15"/>
      <c r="L6" s="32"/>
      <c r="M6" s="34"/>
      <c r="N6" s="11"/>
      <c r="O6" s="32"/>
      <c r="P6" s="30"/>
      <c r="Q6" s="28"/>
    </row>
    <row r="7" spans="1:17" x14ac:dyDescent="0.25">
      <c r="A7" s="37"/>
      <c r="B7" s="18"/>
      <c r="C7" s="15"/>
      <c r="D7" s="32"/>
      <c r="E7" s="34"/>
      <c r="F7" s="11"/>
      <c r="G7" s="32"/>
      <c r="H7" s="26"/>
      <c r="I7" s="28"/>
      <c r="J7" s="39"/>
      <c r="K7" s="15"/>
      <c r="L7" s="32"/>
      <c r="M7" s="34"/>
      <c r="N7" s="11"/>
      <c r="O7" s="32"/>
      <c r="P7" s="26"/>
      <c r="Q7" s="28"/>
    </row>
    <row r="8" spans="1:17" x14ac:dyDescent="0.25">
      <c r="A8" s="37"/>
      <c r="B8" s="18"/>
      <c r="C8" s="15"/>
      <c r="D8" s="32"/>
      <c r="E8" s="34"/>
      <c r="F8" s="11"/>
      <c r="G8" s="32"/>
      <c r="H8" s="30"/>
      <c r="I8" s="28"/>
      <c r="J8" s="39"/>
      <c r="K8" s="15"/>
      <c r="L8" s="32"/>
      <c r="M8" s="34"/>
      <c r="N8" s="11"/>
      <c r="O8" s="32"/>
      <c r="P8" s="30"/>
      <c r="Q8" s="28"/>
    </row>
    <row r="9" spans="1:17" ht="15.75" thickBot="1" x14ac:dyDescent="0.3">
      <c r="A9" s="37"/>
      <c r="B9" s="19"/>
      <c r="C9" s="16"/>
      <c r="D9" s="31"/>
      <c r="E9" s="35"/>
      <c r="F9" s="12"/>
      <c r="G9" s="31"/>
      <c r="H9" s="31"/>
      <c r="I9" s="29"/>
      <c r="J9" s="39"/>
      <c r="K9" s="16"/>
      <c r="L9" s="31"/>
      <c r="M9" s="35"/>
      <c r="N9" s="12"/>
      <c r="O9" s="31"/>
      <c r="P9" s="31"/>
      <c r="Q9" s="29"/>
    </row>
    <row r="10" spans="1:17" x14ac:dyDescent="0.25">
      <c r="A10" s="36" t="s">
        <v>4</v>
      </c>
      <c r="B10" s="17"/>
      <c r="C10" s="14"/>
      <c r="D10" s="25">
        <f t="shared" ref="D10" si="0">SUM(C10:C15)</f>
        <v>0</v>
      </c>
      <c r="E10" s="33"/>
      <c r="F10" s="10"/>
      <c r="G10" s="25">
        <f t="shared" ref="G10" si="1">SUM(F10:F15)</f>
        <v>0</v>
      </c>
      <c r="H10" s="25"/>
      <c r="I10" s="27">
        <f t="shared" ref="I10" si="2">SUM(H10:H15)</f>
        <v>0</v>
      </c>
      <c r="J10" s="39"/>
      <c r="K10" s="14"/>
      <c r="L10" s="25">
        <f t="shared" ref="L10" si="3">SUM(K10:K15)</f>
        <v>0</v>
      </c>
      <c r="M10" s="33"/>
      <c r="N10" s="10"/>
      <c r="O10" s="25">
        <f t="shared" ref="O10" si="4">SUM(N10:N15)</f>
        <v>0</v>
      </c>
      <c r="P10" s="25"/>
      <c r="Q10" s="27">
        <f t="shared" ref="Q10" si="5">SUM(P10:P15)</f>
        <v>0</v>
      </c>
    </row>
    <row r="11" spans="1:17" x14ac:dyDescent="0.25">
      <c r="A11" s="37"/>
      <c r="B11" s="18"/>
      <c r="C11" s="15"/>
      <c r="D11" s="32"/>
      <c r="E11" s="34"/>
      <c r="F11" s="11"/>
      <c r="G11" s="32"/>
      <c r="H11" s="26"/>
      <c r="I11" s="28"/>
      <c r="J11" s="39"/>
      <c r="K11" s="15"/>
      <c r="L11" s="32"/>
      <c r="M11" s="34"/>
      <c r="N11" s="11"/>
      <c r="O11" s="32"/>
      <c r="P11" s="26"/>
      <c r="Q11" s="28"/>
    </row>
    <row r="12" spans="1:17" x14ac:dyDescent="0.25">
      <c r="A12" s="37"/>
      <c r="B12" s="18"/>
      <c r="C12" s="15"/>
      <c r="D12" s="32"/>
      <c r="E12" s="34"/>
      <c r="F12" s="11"/>
      <c r="G12" s="32"/>
      <c r="H12" s="30"/>
      <c r="I12" s="28"/>
      <c r="J12" s="39"/>
      <c r="K12" s="15"/>
      <c r="L12" s="32"/>
      <c r="M12" s="34"/>
      <c r="N12" s="11"/>
      <c r="O12" s="32"/>
      <c r="P12" s="30"/>
      <c r="Q12" s="28"/>
    </row>
    <row r="13" spans="1:17" x14ac:dyDescent="0.25">
      <c r="A13" s="37"/>
      <c r="B13" s="18"/>
      <c r="C13" s="15"/>
      <c r="D13" s="32"/>
      <c r="E13" s="34"/>
      <c r="F13" s="11"/>
      <c r="G13" s="32"/>
      <c r="H13" s="26"/>
      <c r="I13" s="28"/>
      <c r="J13" s="39"/>
      <c r="K13" s="15"/>
      <c r="L13" s="32"/>
      <c r="M13" s="34"/>
      <c r="N13" s="11"/>
      <c r="O13" s="32"/>
      <c r="P13" s="26"/>
      <c r="Q13" s="28"/>
    </row>
    <row r="14" spans="1:17" x14ac:dyDescent="0.25">
      <c r="A14" s="37"/>
      <c r="B14" s="18"/>
      <c r="C14" s="15"/>
      <c r="D14" s="32"/>
      <c r="E14" s="34"/>
      <c r="F14" s="11"/>
      <c r="G14" s="32"/>
      <c r="H14" s="30"/>
      <c r="I14" s="28"/>
      <c r="J14" s="39"/>
      <c r="K14" s="15"/>
      <c r="L14" s="32"/>
      <c r="M14" s="34"/>
      <c r="N14" s="11"/>
      <c r="O14" s="32"/>
      <c r="P14" s="30"/>
      <c r="Q14" s="28"/>
    </row>
    <row r="15" spans="1:17" ht="15.75" thickBot="1" x14ac:dyDescent="0.3">
      <c r="A15" s="37"/>
      <c r="B15" s="19"/>
      <c r="C15" s="16"/>
      <c r="D15" s="31"/>
      <c r="E15" s="35"/>
      <c r="F15" s="12"/>
      <c r="G15" s="31"/>
      <c r="H15" s="31"/>
      <c r="I15" s="29"/>
      <c r="J15" s="39"/>
      <c r="K15" s="16"/>
      <c r="L15" s="31"/>
      <c r="M15" s="35"/>
      <c r="N15" s="12"/>
      <c r="O15" s="31"/>
      <c r="P15" s="31"/>
      <c r="Q15" s="29"/>
    </row>
    <row r="16" spans="1:17" x14ac:dyDescent="0.25">
      <c r="A16" s="36" t="s">
        <v>3</v>
      </c>
      <c r="B16" s="17"/>
      <c r="C16" s="14"/>
      <c r="D16" s="25">
        <f t="shared" ref="D16" si="6">SUM(C16:C21)</f>
        <v>0</v>
      </c>
      <c r="E16" s="33"/>
      <c r="F16" s="10"/>
      <c r="G16" s="25">
        <f t="shared" ref="G16" si="7">SUM(F16:F21)</f>
        <v>0</v>
      </c>
      <c r="H16" s="25"/>
      <c r="I16" s="27">
        <f t="shared" ref="I16" si="8">SUM(H16:H21)</f>
        <v>0</v>
      </c>
      <c r="J16" s="39"/>
      <c r="K16" s="14"/>
      <c r="L16" s="25">
        <f t="shared" ref="L16" si="9">SUM(K16:K21)</f>
        <v>0</v>
      </c>
      <c r="M16" s="33"/>
      <c r="N16" s="10"/>
      <c r="O16" s="25">
        <f t="shared" ref="O16" si="10">SUM(N16:N21)</f>
        <v>0</v>
      </c>
      <c r="P16" s="25"/>
      <c r="Q16" s="27">
        <f t="shared" ref="Q16" si="11">SUM(P16:P21)</f>
        <v>0</v>
      </c>
    </row>
    <row r="17" spans="1:17" x14ac:dyDescent="0.25">
      <c r="A17" s="37"/>
      <c r="B17" s="18"/>
      <c r="C17" s="15"/>
      <c r="D17" s="32"/>
      <c r="E17" s="34"/>
      <c r="F17" s="11"/>
      <c r="G17" s="32"/>
      <c r="H17" s="26"/>
      <c r="I17" s="28"/>
      <c r="J17" s="39"/>
      <c r="K17" s="15"/>
      <c r="L17" s="32"/>
      <c r="M17" s="34"/>
      <c r="N17" s="11"/>
      <c r="O17" s="32"/>
      <c r="P17" s="26"/>
      <c r="Q17" s="28"/>
    </row>
    <row r="18" spans="1:17" x14ac:dyDescent="0.25">
      <c r="A18" s="37"/>
      <c r="B18" s="18"/>
      <c r="C18" s="15"/>
      <c r="D18" s="32"/>
      <c r="E18" s="34"/>
      <c r="F18" s="11"/>
      <c r="G18" s="32"/>
      <c r="H18" s="30"/>
      <c r="I18" s="28"/>
      <c r="J18" s="39"/>
      <c r="K18" s="15"/>
      <c r="L18" s="32"/>
      <c r="M18" s="34"/>
      <c r="N18" s="11"/>
      <c r="O18" s="32"/>
      <c r="P18" s="30"/>
      <c r="Q18" s="28"/>
    </row>
    <row r="19" spans="1:17" x14ac:dyDescent="0.25">
      <c r="A19" s="37"/>
      <c r="B19" s="18"/>
      <c r="C19" s="15"/>
      <c r="D19" s="32"/>
      <c r="E19" s="34"/>
      <c r="F19" s="11"/>
      <c r="G19" s="32"/>
      <c r="H19" s="26"/>
      <c r="I19" s="28"/>
      <c r="J19" s="39"/>
      <c r="K19" s="15"/>
      <c r="L19" s="32"/>
      <c r="M19" s="34"/>
      <c r="N19" s="11"/>
      <c r="O19" s="32"/>
      <c r="P19" s="26"/>
      <c r="Q19" s="28"/>
    </row>
    <row r="20" spans="1:17" x14ac:dyDescent="0.25">
      <c r="A20" s="37"/>
      <c r="B20" s="18"/>
      <c r="C20" s="15"/>
      <c r="D20" s="32"/>
      <c r="E20" s="34"/>
      <c r="F20" s="11"/>
      <c r="G20" s="32"/>
      <c r="H20" s="30"/>
      <c r="I20" s="28"/>
      <c r="J20" s="39"/>
      <c r="K20" s="15"/>
      <c r="L20" s="32"/>
      <c r="M20" s="34"/>
      <c r="N20" s="11"/>
      <c r="O20" s="32"/>
      <c r="P20" s="30"/>
      <c r="Q20" s="28"/>
    </row>
    <row r="21" spans="1:17" ht="15.75" thickBot="1" x14ac:dyDescent="0.3">
      <c r="A21" s="37"/>
      <c r="B21" s="19"/>
      <c r="C21" s="16"/>
      <c r="D21" s="31"/>
      <c r="E21" s="35"/>
      <c r="F21" s="12"/>
      <c r="G21" s="31"/>
      <c r="H21" s="31"/>
      <c r="I21" s="29"/>
      <c r="J21" s="39"/>
      <c r="K21" s="16"/>
      <c r="L21" s="31"/>
      <c r="M21" s="35"/>
      <c r="N21" s="12"/>
      <c r="O21" s="31"/>
      <c r="P21" s="31"/>
      <c r="Q21" s="29"/>
    </row>
    <row r="22" spans="1:17" x14ac:dyDescent="0.25">
      <c r="A22" s="36" t="s">
        <v>7</v>
      </c>
      <c r="B22" s="17"/>
      <c r="C22" s="14"/>
      <c r="D22" s="25">
        <f t="shared" ref="D22" si="12">SUM(C22:C27)</f>
        <v>0</v>
      </c>
      <c r="E22" s="33"/>
      <c r="F22" s="10"/>
      <c r="G22" s="25">
        <f t="shared" ref="G22" si="13">SUM(F22:F27)</f>
        <v>0</v>
      </c>
      <c r="H22" s="25"/>
      <c r="I22" s="27">
        <f t="shared" ref="I22" si="14">SUM(H22:H27)</f>
        <v>0</v>
      </c>
      <c r="J22" s="39"/>
      <c r="K22" s="14"/>
      <c r="L22" s="25">
        <f t="shared" ref="L22" si="15">SUM(K22:K27)</f>
        <v>0</v>
      </c>
      <c r="M22" s="33"/>
      <c r="N22" s="10"/>
      <c r="O22" s="25">
        <f t="shared" ref="O22" si="16">SUM(N22:N27)</f>
        <v>0</v>
      </c>
      <c r="P22" s="25"/>
      <c r="Q22" s="27">
        <f t="shared" ref="Q22" si="17">SUM(P22:P27)</f>
        <v>0</v>
      </c>
    </row>
    <row r="23" spans="1:17" x14ac:dyDescent="0.25">
      <c r="A23" s="37"/>
      <c r="B23" s="18"/>
      <c r="C23" s="15"/>
      <c r="D23" s="32"/>
      <c r="E23" s="34"/>
      <c r="F23" s="11"/>
      <c r="G23" s="32"/>
      <c r="H23" s="26"/>
      <c r="I23" s="28"/>
      <c r="J23" s="39"/>
      <c r="K23" s="15"/>
      <c r="L23" s="32"/>
      <c r="M23" s="34"/>
      <c r="N23" s="11"/>
      <c r="O23" s="32"/>
      <c r="P23" s="26"/>
      <c r="Q23" s="28"/>
    </row>
    <row r="24" spans="1:17" x14ac:dyDescent="0.25">
      <c r="A24" s="37"/>
      <c r="B24" s="18"/>
      <c r="C24" s="15"/>
      <c r="D24" s="32"/>
      <c r="E24" s="34"/>
      <c r="F24" s="11"/>
      <c r="G24" s="32"/>
      <c r="H24" s="30"/>
      <c r="I24" s="28"/>
      <c r="J24" s="39"/>
      <c r="K24" s="15"/>
      <c r="L24" s="32"/>
      <c r="M24" s="34"/>
      <c r="N24" s="11"/>
      <c r="O24" s="32"/>
      <c r="P24" s="30"/>
      <c r="Q24" s="28"/>
    </row>
    <row r="25" spans="1:17" x14ac:dyDescent="0.25">
      <c r="A25" s="37"/>
      <c r="B25" s="18"/>
      <c r="C25" s="15"/>
      <c r="D25" s="32"/>
      <c r="E25" s="34"/>
      <c r="F25" s="11"/>
      <c r="G25" s="32"/>
      <c r="H25" s="26"/>
      <c r="I25" s="28"/>
      <c r="J25" s="39"/>
      <c r="K25" s="15"/>
      <c r="L25" s="32"/>
      <c r="M25" s="34"/>
      <c r="N25" s="11"/>
      <c r="O25" s="32"/>
      <c r="P25" s="26"/>
      <c r="Q25" s="28"/>
    </row>
    <row r="26" spans="1:17" x14ac:dyDescent="0.25">
      <c r="A26" s="37"/>
      <c r="B26" s="18"/>
      <c r="C26" s="15"/>
      <c r="D26" s="32"/>
      <c r="E26" s="34"/>
      <c r="F26" s="11"/>
      <c r="G26" s="32"/>
      <c r="H26" s="30"/>
      <c r="I26" s="28"/>
      <c r="J26" s="39"/>
      <c r="K26" s="15"/>
      <c r="L26" s="32"/>
      <c r="M26" s="34"/>
      <c r="N26" s="11"/>
      <c r="O26" s="32"/>
      <c r="P26" s="30"/>
      <c r="Q26" s="28"/>
    </row>
    <row r="27" spans="1:17" ht="15.75" thickBot="1" x14ac:dyDescent="0.3">
      <c r="A27" s="37"/>
      <c r="B27" s="19"/>
      <c r="C27" s="16"/>
      <c r="D27" s="31"/>
      <c r="E27" s="35"/>
      <c r="F27" s="12"/>
      <c r="G27" s="31"/>
      <c r="H27" s="31"/>
      <c r="I27" s="29"/>
      <c r="J27" s="39"/>
      <c r="K27" s="16"/>
      <c r="L27" s="31"/>
      <c r="M27" s="35"/>
      <c r="N27" s="12"/>
      <c r="O27" s="31"/>
      <c r="P27" s="31"/>
      <c r="Q27" s="29"/>
    </row>
    <row r="28" spans="1:17" x14ac:dyDescent="0.25">
      <c r="A28" s="36" t="s">
        <v>8</v>
      </c>
      <c r="B28" s="17"/>
      <c r="C28" s="14"/>
      <c r="D28" s="25">
        <f t="shared" ref="D28" si="18">SUM(C28:C33)</f>
        <v>0</v>
      </c>
      <c r="E28" s="33"/>
      <c r="F28" s="10"/>
      <c r="G28" s="25">
        <f t="shared" ref="G28" si="19">SUM(F28:F33)</f>
        <v>0</v>
      </c>
      <c r="H28" s="25"/>
      <c r="I28" s="27">
        <f t="shared" ref="I28" si="20">SUM(H28:H33)</f>
        <v>0</v>
      </c>
      <c r="J28" s="39"/>
      <c r="K28" s="14"/>
      <c r="L28" s="25">
        <f t="shared" ref="L28" si="21">SUM(K28:K33)</f>
        <v>0</v>
      </c>
      <c r="M28" s="33"/>
      <c r="N28" s="10"/>
      <c r="O28" s="25">
        <f t="shared" ref="O28" si="22">SUM(N28:N33)</f>
        <v>0</v>
      </c>
      <c r="P28" s="25"/>
      <c r="Q28" s="27">
        <f t="shared" ref="Q28" si="23">SUM(P28:P33)</f>
        <v>0</v>
      </c>
    </row>
    <row r="29" spans="1:17" x14ac:dyDescent="0.25">
      <c r="A29" s="37"/>
      <c r="B29" s="18"/>
      <c r="C29" s="15"/>
      <c r="D29" s="32"/>
      <c r="E29" s="34"/>
      <c r="F29" s="11"/>
      <c r="G29" s="32"/>
      <c r="H29" s="26"/>
      <c r="I29" s="28"/>
      <c r="J29" s="39"/>
      <c r="K29" s="15"/>
      <c r="L29" s="32"/>
      <c r="M29" s="34"/>
      <c r="N29" s="11"/>
      <c r="O29" s="32"/>
      <c r="P29" s="26"/>
      <c r="Q29" s="28"/>
    </row>
    <row r="30" spans="1:17" x14ac:dyDescent="0.25">
      <c r="A30" s="37"/>
      <c r="B30" s="18"/>
      <c r="C30" s="15"/>
      <c r="D30" s="32"/>
      <c r="E30" s="34"/>
      <c r="F30" s="11"/>
      <c r="G30" s="32"/>
      <c r="H30" s="30"/>
      <c r="I30" s="28"/>
      <c r="J30" s="39"/>
      <c r="K30" s="15"/>
      <c r="L30" s="32"/>
      <c r="M30" s="34"/>
      <c r="N30" s="11"/>
      <c r="O30" s="32"/>
      <c r="P30" s="30"/>
      <c r="Q30" s="28"/>
    </row>
    <row r="31" spans="1:17" x14ac:dyDescent="0.25">
      <c r="A31" s="37"/>
      <c r="B31" s="18"/>
      <c r="C31" s="15"/>
      <c r="D31" s="32"/>
      <c r="E31" s="34"/>
      <c r="F31" s="11"/>
      <c r="G31" s="32"/>
      <c r="H31" s="26"/>
      <c r="I31" s="28"/>
      <c r="J31" s="39"/>
      <c r="K31" s="15"/>
      <c r="L31" s="32"/>
      <c r="M31" s="34"/>
      <c r="N31" s="11"/>
      <c r="O31" s="32"/>
      <c r="P31" s="26"/>
      <c r="Q31" s="28"/>
    </row>
    <row r="32" spans="1:17" x14ac:dyDescent="0.25">
      <c r="A32" s="37"/>
      <c r="B32" s="18"/>
      <c r="C32" s="15"/>
      <c r="D32" s="32"/>
      <c r="E32" s="34"/>
      <c r="F32" s="11"/>
      <c r="G32" s="32"/>
      <c r="H32" s="30"/>
      <c r="I32" s="28"/>
      <c r="J32" s="39"/>
      <c r="K32" s="15"/>
      <c r="L32" s="32"/>
      <c r="M32" s="34"/>
      <c r="N32" s="11"/>
      <c r="O32" s="32"/>
      <c r="P32" s="30"/>
      <c r="Q32" s="28"/>
    </row>
    <row r="33" spans="1:17" ht="15.75" thickBot="1" x14ac:dyDescent="0.3">
      <c r="A33" s="37"/>
      <c r="B33" s="19"/>
      <c r="C33" s="16"/>
      <c r="D33" s="31"/>
      <c r="E33" s="35"/>
      <c r="F33" s="12"/>
      <c r="G33" s="31"/>
      <c r="H33" s="31"/>
      <c r="I33" s="29"/>
      <c r="J33" s="39"/>
      <c r="K33" s="16"/>
      <c r="L33" s="31"/>
      <c r="M33" s="35"/>
      <c r="N33" s="12"/>
      <c r="O33" s="31"/>
      <c r="P33" s="31"/>
      <c r="Q33" s="29"/>
    </row>
    <row r="34" spans="1:17" x14ac:dyDescent="0.25">
      <c r="A34" s="36" t="s">
        <v>9</v>
      </c>
      <c r="B34" s="17"/>
      <c r="C34" s="14"/>
      <c r="D34" s="25">
        <f t="shared" ref="D34" si="24">SUM(C34:C39)</f>
        <v>0</v>
      </c>
      <c r="E34" s="33"/>
      <c r="F34" s="10"/>
      <c r="G34" s="25">
        <f t="shared" ref="G34" si="25">SUM(F34:F39)</f>
        <v>0</v>
      </c>
      <c r="H34" s="25"/>
      <c r="I34" s="27">
        <f t="shared" ref="I34" si="26">SUM(H34:H39)</f>
        <v>0</v>
      </c>
      <c r="J34" s="39"/>
      <c r="K34" s="14"/>
      <c r="L34" s="25">
        <f t="shared" ref="L34" si="27">SUM(K34:K39)</f>
        <v>0</v>
      </c>
      <c r="M34" s="33"/>
      <c r="N34" s="10"/>
      <c r="O34" s="25">
        <f t="shared" ref="O34" si="28">SUM(N34:N39)</f>
        <v>0</v>
      </c>
      <c r="P34" s="25"/>
      <c r="Q34" s="27">
        <f t="shared" ref="Q34" si="29">SUM(P34:P39)</f>
        <v>0</v>
      </c>
    </row>
    <row r="35" spans="1:17" x14ac:dyDescent="0.25">
      <c r="A35" s="37"/>
      <c r="B35" s="18"/>
      <c r="C35" s="15"/>
      <c r="D35" s="32"/>
      <c r="E35" s="34"/>
      <c r="F35" s="11"/>
      <c r="G35" s="32"/>
      <c r="H35" s="26"/>
      <c r="I35" s="28"/>
      <c r="J35" s="39"/>
      <c r="K35" s="15"/>
      <c r="L35" s="32"/>
      <c r="M35" s="34"/>
      <c r="N35" s="11"/>
      <c r="O35" s="32"/>
      <c r="P35" s="26"/>
      <c r="Q35" s="28"/>
    </row>
    <row r="36" spans="1:17" x14ac:dyDescent="0.25">
      <c r="A36" s="37"/>
      <c r="B36" s="18"/>
      <c r="C36" s="15"/>
      <c r="D36" s="32"/>
      <c r="E36" s="34"/>
      <c r="F36" s="11"/>
      <c r="G36" s="32"/>
      <c r="H36" s="30"/>
      <c r="I36" s="28"/>
      <c r="J36" s="39"/>
      <c r="K36" s="15"/>
      <c r="L36" s="32"/>
      <c r="M36" s="34"/>
      <c r="N36" s="11"/>
      <c r="O36" s="32"/>
      <c r="P36" s="30"/>
      <c r="Q36" s="28"/>
    </row>
    <row r="37" spans="1:17" x14ac:dyDescent="0.25">
      <c r="A37" s="37"/>
      <c r="B37" s="18"/>
      <c r="C37" s="15"/>
      <c r="D37" s="32"/>
      <c r="E37" s="34"/>
      <c r="F37" s="11"/>
      <c r="G37" s="32"/>
      <c r="H37" s="26"/>
      <c r="I37" s="28"/>
      <c r="J37" s="39"/>
      <c r="K37" s="15"/>
      <c r="L37" s="32"/>
      <c r="M37" s="34"/>
      <c r="N37" s="11"/>
      <c r="O37" s="32"/>
      <c r="P37" s="26"/>
      <c r="Q37" s="28"/>
    </row>
    <row r="38" spans="1:17" x14ac:dyDescent="0.25">
      <c r="A38" s="37"/>
      <c r="B38" s="18"/>
      <c r="C38" s="15"/>
      <c r="D38" s="32"/>
      <c r="E38" s="34"/>
      <c r="F38" s="11"/>
      <c r="G38" s="32"/>
      <c r="H38" s="30"/>
      <c r="I38" s="28"/>
      <c r="J38" s="39"/>
      <c r="K38" s="15"/>
      <c r="L38" s="32"/>
      <c r="M38" s="34"/>
      <c r="N38" s="11"/>
      <c r="O38" s="32"/>
      <c r="P38" s="30"/>
      <c r="Q38" s="28"/>
    </row>
    <row r="39" spans="1:17" ht="15.75" thickBot="1" x14ac:dyDescent="0.3">
      <c r="A39" s="37"/>
      <c r="B39" s="19"/>
      <c r="C39" s="16"/>
      <c r="D39" s="31"/>
      <c r="E39" s="35"/>
      <c r="F39" s="12"/>
      <c r="G39" s="31"/>
      <c r="H39" s="31"/>
      <c r="I39" s="29"/>
      <c r="J39" s="39"/>
      <c r="K39" s="16"/>
      <c r="L39" s="31"/>
      <c r="M39" s="35"/>
      <c r="N39" s="12"/>
      <c r="O39" s="31"/>
      <c r="P39" s="31"/>
      <c r="Q39" s="29"/>
    </row>
    <row r="40" spans="1:17" x14ac:dyDescent="0.25">
      <c r="A40" s="36" t="s">
        <v>10</v>
      </c>
      <c r="B40" s="17"/>
      <c r="C40" s="14"/>
      <c r="D40" s="25">
        <f t="shared" ref="D40" si="30">SUM(C40:C45)</f>
        <v>0</v>
      </c>
      <c r="E40" s="33"/>
      <c r="F40" s="10"/>
      <c r="G40" s="25">
        <f t="shared" ref="G40" si="31">SUM(F40:F45)</f>
        <v>0</v>
      </c>
      <c r="H40" s="25"/>
      <c r="I40" s="27">
        <f t="shared" ref="I40" si="32">SUM(H40:H45)</f>
        <v>0</v>
      </c>
      <c r="J40" s="39"/>
      <c r="K40" s="14"/>
      <c r="L40" s="25">
        <f t="shared" ref="L40" si="33">SUM(K40:K45)</f>
        <v>0</v>
      </c>
      <c r="M40" s="33"/>
      <c r="N40" s="10"/>
      <c r="O40" s="25">
        <f t="shared" ref="O40" si="34">SUM(N40:N45)</f>
        <v>0</v>
      </c>
      <c r="P40" s="25"/>
      <c r="Q40" s="27">
        <f t="shared" ref="Q40" si="35">SUM(P40:P45)</f>
        <v>0</v>
      </c>
    </row>
    <row r="41" spans="1:17" x14ac:dyDescent="0.25">
      <c r="A41" s="37"/>
      <c r="B41" s="18"/>
      <c r="C41" s="15"/>
      <c r="D41" s="32"/>
      <c r="E41" s="34"/>
      <c r="F41" s="11"/>
      <c r="G41" s="32"/>
      <c r="H41" s="26"/>
      <c r="I41" s="28"/>
      <c r="J41" s="39"/>
      <c r="K41" s="15"/>
      <c r="L41" s="32"/>
      <c r="M41" s="34"/>
      <c r="N41" s="11"/>
      <c r="O41" s="32"/>
      <c r="P41" s="26"/>
      <c r="Q41" s="28"/>
    </row>
    <row r="42" spans="1:17" x14ac:dyDescent="0.25">
      <c r="A42" s="37"/>
      <c r="B42" s="18"/>
      <c r="C42" s="15"/>
      <c r="D42" s="32"/>
      <c r="E42" s="34"/>
      <c r="F42" s="11"/>
      <c r="G42" s="32"/>
      <c r="H42" s="30"/>
      <c r="I42" s="28"/>
      <c r="J42" s="39"/>
      <c r="K42" s="15"/>
      <c r="L42" s="32"/>
      <c r="M42" s="34"/>
      <c r="N42" s="11"/>
      <c r="O42" s="32"/>
      <c r="P42" s="30"/>
      <c r="Q42" s="28"/>
    </row>
    <row r="43" spans="1:17" x14ac:dyDescent="0.25">
      <c r="A43" s="37"/>
      <c r="B43" s="18"/>
      <c r="C43" s="15"/>
      <c r="D43" s="32"/>
      <c r="E43" s="34"/>
      <c r="F43" s="11"/>
      <c r="G43" s="32"/>
      <c r="H43" s="26"/>
      <c r="I43" s="28"/>
      <c r="J43" s="39"/>
      <c r="K43" s="15"/>
      <c r="L43" s="32"/>
      <c r="M43" s="34"/>
      <c r="N43" s="11"/>
      <c r="O43" s="32"/>
      <c r="P43" s="26"/>
      <c r="Q43" s="28"/>
    </row>
    <row r="44" spans="1:17" x14ac:dyDescent="0.25">
      <c r="A44" s="37"/>
      <c r="B44" s="18"/>
      <c r="C44" s="15"/>
      <c r="D44" s="32"/>
      <c r="E44" s="34"/>
      <c r="F44" s="11"/>
      <c r="G44" s="32"/>
      <c r="H44" s="30"/>
      <c r="I44" s="28"/>
      <c r="J44" s="39"/>
      <c r="K44" s="15"/>
      <c r="L44" s="32"/>
      <c r="M44" s="34"/>
      <c r="N44" s="11"/>
      <c r="O44" s="32"/>
      <c r="P44" s="30"/>
      <c r="Q44" s="28"/>
    </row>
    <row r="45" spans="1:17" ht="15.75" thickBot="1" x14ac:dyDescent="0.3">
      <c r="A45" s="37"/>
      <c r="B45" s="19"/>
      <c r="C45" s="16"/>
      <c r="D45" s="31"/>
      <c r="E45" s="35"/>
      <c r="F45" s="12"/>
      <c r="G45" s="31"/>
      <c r="H45" s="31"/>
      <c r="I45" s="29"/>
      <c r="J45" s="39"/>
      <c r="K45" s="16"/>
      <c r="L45" s="31"/>
      <c r="M45" s="35"/>
      <c r="N45" s="12"/>
      <c r="O45" s="31"/>
      <c r="P45" s="31"/>
      <c r="Q45" s="29"/>
    </row>
    <row r="46" spans="1:17" x14ac:dyDescent="0.25">
      <c r="A46" s="36" t="s">
        <v>19</v>
      </c>
      <c r="B46" s="17"/>
      <c r="C46" s="14"/>
      <c r="D46" s="25">
        <f t="shared" ref="D46" si="36">SUM(C46:C51)</f>
        <v>0</v>
      </c>
      <c r="E46" s="33"/>
      <c r="F46" s="10"/>
      <c r="G46" s="25">
        <f t="shared" ref="G46" si="37">SUM(F46:F51)</f>
        <v>0</v>
      </c>
      <c r="H46" s="25"/>
      <c r="I46" s="27">
        <f t="shared" ref="I46" si="38">SUM(H46:H51)</f>
        <v>0</v>
      </c>
      <c r="J46" s="39"/>
      <c r="K46" s="14"/>
      <c r="L46" s="25">
        <f t="shared" ref="L46" si="39">SUM(K46:K51)</f>
        <v>0</v>
      </c>
      <c r="M46" s="33"/>
      <c r="N46" s="10"/>
      <c r="O46" s="25">
        <f t="shared" ref="O46" si="40">SUM(N46:N51)</f>
        <v>0</v>
      </c>
      <c r="P46" s="25"/>
      <c r="Q46" s="27">
        <f t="shared" ref="Q46" si="41">SUM(P46:P51)</f>
        <v>0</v>
      </c>
    </row>
    <row r="47" spans="1:17" x14ac:dyDescent="0.25">
      <c r="A47" s="37"/>
      <c r="B47" s="18"/>
      <c r="C47" s="15"/>
      <c r="D47" s="32"/>
      <c r="E47" s="34"/>
      <c r="F47" s="11"/>
      <c r="G47" s="32"/>
      <c r="H47" s="26"/>
      <c r="I47" s="28"/>
      <c r="J47" s="39"/>
      <c r="K47" s="15"/>
      <c r="L47" s="32"/>
      <c r="M47" s="34"/>
      <c r="N47" s="11"/>
      <c r="O47" s="32"/>
      <c r="P47" s="26"/>
      <c r="Q47" s="28"/>
    </row>
    <row r="48" spans="1:17" x14ac:dyDescent="0.25">
      <c r="A48" s="37"/>
      <c r="B48" s="18"/>
      <c r="C48" s="15"/>
      <c r="D48" s="32"/>
      <c r="E48" s="34"/>
      <c r="F48" s="11"/>
      <c r="G48" s="32"/>
      <c r="H48" s="30"/>
      <c r="I48" s="28"/>
      <c r="J48" s="39"/>
      <c r="K48" s="15"/>
      <c r="L48" s="32"/>
      <c r="M48" s="34"/>
      <c r="N48" s="11"/>
      <c r="O48" s="32"/>
      <c r="P48" s="30"/>
      <c r="Q48" s="28"/>
    </row>
    <row r="49" spans="1:17" x14ac:dyDescent="0.25">
      <c r="A49" s="37"/>
      <c r="B49" s="18"/>
      <c r="C49" s="15"/>
      <c r="D49" s="32"/>
      <c r="E49" s="34"/>
      <c r="F49" s="11"/>
      <c r="G49" s="32"/>
      <c r="H49" s="26"/>
      <c r="I49" s="28"/>
      <c r="J49" s="39"/>
      <c r="K49" s="15"/>
      <c r="L49" s="32"/>
      <c r="M49" s="34"/>
      <c r="N49" s="11"/>
      <c r="O49" s="32"/>
      <c r="P49" s="26"/>
      <c r="Q49" s="28"/>
    </row>
    <row r="50" spans="1:17" x14ac:dyDescent="0.25">
      <c r="A50" s="37"/>
      <c r="B50" s="18"/>
      <c r="C50" s="15"/>
      <c r="D50" s="32"/>
      <c r="E50" s="34"/>
      <c r="F50" s="11"/>
      <c r="G50" s="32"/>
      <c r="H50" s="30"/>
      <c r="I50" s="28"/>
      <c r="J50" s="39"/>
      <c r="K50" s="15"/>
      <c r="L50" s="32"/>
      <c r="M50" s="34"/>
      <c r="N50" s="11"/>
      <c r="O50" s="32"/>
      <c r="P50" s="30"/>
      <c r="Q50" s="28"/>
    </row>
    <row r="51" spans="1:17" ht="15.75" thickBot="1" x14ac:dyDescent="0.3">
      <c r="A51" s="37"/>
      <c r="B51" s="19"/>
      <c r="C51" s="16"/>
      <c r="D51" s="31"/>
      <c r="E51" s="35"/>
      <c r="F51" s="12"/>
      <c r="G51" s="31"/>
      <c r="H51" s="31"/>
      <c r="I51" s="29"/>
      <c r="J51" s="39"/>
      <c r="K51" s="16"/>
      <c r="L51" s="31"/>
      <c r="M51" s="35"/>
      <c r="N51" s="12"/>
      <c r="O51" s="31"/>
      <c r="P51" s="31"/>
      <c r="Q51" s="29"/>
    </row>
    <row r="52" spans="1:17" x14ac:dyDescent="0.25">
      <c r="A52" s="36" t="s">
        <v>20</v>
      </c>
      <c r="B52" s="17"/>
      <c r="C52" s="14"/>
      <c r="D52" s="25">
        <f t="shared" ref="D52" si="42">SUM(C52:C57)</f>
        <v>0</v>
      </c>
      <c r="E52" s="33"/>
      <c r="F52" s="10"/>
      <c r="G52" s="25">
        <f t="shared" ref="G52" si="43">SUM(F52:F57)</f>
        <v>0</v>
      </c>
      <c r="H52" s="25"/>
      <c r="I52" s="27">
        <f t="shared" ref="I52" si="44">SUM(H52:H57)</f>
        <v>0</v>
      </c>
      <c r="J52" s="39"/>
      <c r="K52" s="14"/>
      <c r="L52" s="25">
        <f t="shared" ref="L52" si="45">SUM(K52:K57)</f>
        <v>0</v>
      </c>
      <c r="M52" s="33"/>
      <c r="N52" s="10"/>
      <c r="O52" s="25">
        <f t="shared" ref="O52" si="46">SUM(N52:N57)</f>
        <v>0</v>
      </c>
      <c r="P52" s="25"/>
      <c r="Q52" s="27">
        <f t="shared" ref="Q52" si="47">SUM(P52:P57)</f>
        <v>0</v>
      </c>
    </row>
    <row r="53" spans="1:17" x14ac:dyDescent="0.25">
      <c r="A53" s="37"/>
      <c r="B53" s="18"/>
      <c r="C53" s="15"/>
      <c r="D53" s="32"/>
      <c r="E53" s="34"/>
      <c r="F53" s="11"/>
      <c r="G53" s="32"/>
      <c r="H53" s="26"/>
      <c r="I53" s="28"/>
      <c r="J53" s="39"/>
      <c r="K53" s="15"/>
      <c r="L53" s="32"/>
      <c r="M53" s="34"/>
      <c r="N53" s="11"/>
      <c r="O53" s="32"/>
      <c r="P53" s="26"/>
      <c r="Q53" s="28"/>
    </row>
    <row r="54" spans="1:17" x14ac:dyDescent="0.25">
      <c r="A54" s="37"/>
      <c r="B54" s="18"/>
      <c r="C54" s="15"/>
      <c r="D54" s="32"/>
      <c r="E54" s="34"/>
      <c r="F54" s="11"/>
      <c r="G54" s="32"/>
      <c r="H54" s="30"/>
      <c r="I54" s="28"/>
      <c r="J54" s="39"/>
      <c r="K54" s="15"/>
      <c r="L54" s="32"/>
      <c r="M54" s="34"/>
      <c r="N54" s="11"/>
      <c r="O54" s="32"/>
      <c r="P54" s="30"/>
      <c r="Q54" s="28"/>
    </row>
    <row r="55" spans="1:17" x14ac:dyDescent="0.25">
      <c r="A55" s="37"/>
      <c r="B55" s="18"/>
      <c r="C55" s="15"/>
      <c r="D55" s="32"/>
      <c r="E55" s="34"/>
      <c r="F55" s="11"/>
      <c r="G55" s="32"/>
      <c r="H55" s="26"/>
      <c r="I55" s="28"/>
      <c r="J55" s="39"/>
      <c r="K55" s="15"/>
      <c r="L55" s="32"/>
      <c r="M55" s="34"/>
      <c r="N55" s="11"/>
      <c r="O55" s="32"/>
      <c r="P55" s="26"/>
      <c r="Q55" s="28"/>
    </row>
    <row r="56" spans="1:17" x14ac:dyDescent="0.25">
      <c r="A56" s="37"/>
      <c r="B56" s="18"/>
      <c r="C56" s="15"/>
      <c r="D56" s="32"/>
      <c r="E56" s="34"/>
      <c r="F56" s="11"/>
      <c r="G56" s="32"/>
      <c r="H56" s="30"/>
      <c r="I56" s="28"/>
      <c r="J56" s="39"/>
      <c r="K56" s="15"/>
      <c r="L56" s="32"/>
      <c r="M56" s="34"/>
      <c r="N56" s="11"/>
      <c r="O56" s="32"/>
      <c r="P56" s="30"/>
      <c r="Q56" s="28"/>
    </row>
    <row r="57" spans="1:17" ht="15.75" thickBot="1" x14ac:dyDescent="0.3">
      <c r="A57" s="37"/>
      <c r="B57" s="19"/>
      <c r="C57" s="16"/>
      <c r="D57" s="31"/>
      <c r="E57" s="35"/>
      <c r="F57" s="12"/>
      <c r="G57" s="31"/>
      <c r="H57" s="31"/>
      <c r="I57" s="29"/>
      <c r="J57" s="40"/>
      <c r="K57" s="16"/>
      <c r="L57" s="31"/>
      <c r="M57" s="35"/>
      <c r="N57" s="12"/>
      <c r="O57" s="31"/>
      <c r="P57" s="31"/>
      <c r="Q57" s="29"/>
    </row>
    <row r="58" spans="1:17" ht="15" customHeight="1" x14ac:dyDescent="0.25"/>
  </sheetData>
  <mergeCells count="146">
    <mergeCell ref="A1:A2"/>
    <mergeCell ref="B1:B3"/>
    <mergeCell ref="F2:G2"/>
    <mergeCell ref="K2:L2"/>
    <mergeCell ref="C1:I1"/>
    <mergeCell ref="A46:A51"/>
    <mergeCell ref="D46:D51"/>
    <mergeCell ref="A52:A57"/>
    <mergeCell ref="D52:D57"/>
    <mergeCell ref="E52:E57"/>
    <mergeCell ref="G52:G57"/>
    <mergeCell ref="H34:H35"/>
    <mergeCell ref="I34:I39"/>
    <mergeCell ref="L34:L39"/>
    <mergeCell ref="L40:L45"/>
    <mergeCell ref="H52:H53"/>
    <mergeCell ref="I52:I57"/>
    <mergeCell ref="L52:L57"/>
    <mergeCell ref="A34:A39"/>
    <mergeCell ref="D34:D39"/>
    <mergeCell ref="E34:E39"/>
    <mergeCell ref="G34:G39"/>
    <mergeCell ref="P2:Q2"/>
    <mergeCell ref="A4:A9"/>
    <mergeCell ref="D4:D9"/>
    <mergeCell ref="E4:E9"/>
    <mergeCell ref="G4:G9"/>
    <mergeCell ref="H4:H5"/>
    <mergeCell ref="I4:I9"/>
    <mergeCell ref="L4:L9"/>
    <mergeCell ref="M4:M9"/>
    <mergeCell ref="O4:O9"/>
    <mergeCell ref="P4:P5"/>
    <mergeCell ref="Q4:Q9"/>
    <mergeCell ref="H6:H7"/>
    <mergeCell ref="P6:P7"/>
    <mergeCell ref="H8:H9"/>
    <mergeCell ref="P8:P9"/>
    <mergeCell ref="J1:J57"/>
    <mergeCell ref="K1:Q1"/>
    <mergeCell ref="C2:D2"/>
    <mergeCell ref="H2:I2"/>
    <mergeCell ref="N2:O2"/>
    <mergeCell ref="A40:A45"/>
    <mergeCell ref="D40:D45"/>
    <mergeCell ref="E40:E45"/>
    <mergeCell ref="A16:A21"/>
    <mergeCell ref="D16:D21"/>
    <mergeCell ref="E16:E21"/>
    <mergeCell ref="G16:G21"/>
    <mergeCell ref="H16:H17"/>
    <mergeCell ref="Q10:Q15"/>
    <mergeCell ref="H12:H13"/>
    <mergeCell ref="P12:P13"/>
    <mergeCell ref="H14:H15"/>
    <mergeCell ref="P14:P15"/>
    <mergeCell ref="I10:I15"/>
    <mergeCell ref="L10:L15"/>
    <mergeCell ref="M10:M15"/>
    <mergeCell ref="O10:O15"/>
    <mergeCell ref="P10:P11"/>
    <mergeCell ref="A10:A15"/>
    <mergeCell ref="D10:D15"/>
    <mergeCell ref="E10:E15"/>
    <mergeCell ref="G10:G15"/>
    <mergeCell ref="H10:H11"/>
    <mergeCell ref="Q16:Q21"/>
    <mergeCell ref="H18:H19"/>
    <mergeCell ref="P18:P19"/>
    <mergeCell ref="H20:H21"/>
    <mergeCell ref="P20:P21"/>
    <mergeCell ref="I16:I21"/>
    <mergeCell ref="L16:L21"/>
    <mergeCell ref="M16:M21"/>
    <mergeCell ref="O16:O21"/>
    <mergeCell ref="P16:P17"/>
    <mergeCell ref="A28:A33"/>
    <mergeCell ref="D28:D33"/>
    <mergeCell ref="E28:E33"/>
    <mergeCell ref="G28:G33"/>
    <mergeCell ref="H28:H29"/>
    <mergeCell ref="Q22:Q27"/>
    <mergeCell ref="H24:H25"/>
    <mergeCell ref="P24:P25"/>
    <mergeCell ref="H26:H27"/>
    <mergeCell ref="P26:P27"/>
    <mergeCell ref="I22:I27"/>
    <mergeCell ref="L22:L27"/>
    <mergeCell ref="M22:M27"/>
    <mergeCell ref="O22:O27"/>
    <mergeCell ref="P22:P23"/>
    <mergeCell ref="A22:A27"/>
    <mergeCell ref="D22:D27"/>
    <mergeCell ref="E22:E27"/>
    <mergeCell ref="G22:G27"/>
    <mergeCell ref="H22:H23"/>
    <mergeCell ref="M34:M39"/>
    <mergeCell ref="O34:O39"/>
    <mergeCell ref="P34:P35"/>
    <mergeCell ref="Q34:Q39"/>
    <mergeCell ref="H36:H37"/>
    <mergeCell ref="P36:P37"/>
    <mergeCell ref="H38:H39"/>
    <mergeCell ref="P38:P39"/>
    <mergeCell ref="Q28:Q33"/>
    <mergeCell ref="H30:H31"/>
    <mergeCell ref="P30:P31"/>
    <mergeCell ref="H32:H33"/>
    <mergeCell ref="P32:P33"/>
    <mergeCell ref="I28:I33"/>
    <mergeCell ref="L28:L33"/>
    <mergeCell ref="M28:M33"/>
    <mergeCell ref="O28:O33"/>
    <mergeCell ref="P28:P29"/>
    <mergeCell ref="E46:E51"/>
    <mergeCell ref="G46:G51"/>
    <mergeCell ref="H46:H47"/>
    <mergeCell ref="I46:I51"/>
    <mergeCell ref="L46:L51"/>
    <mergeCell ref="M40:M45"/>
    <mergeCell ref="O40:O45"/>
    <mergeCell ref="P40:P41"/>
    <mergeCell ref="Q40:Q45"/>
    <mergeCell ref="H42:H43"/>
    <mergeCell ref="P42:P43"/>
    <mergeCell ref="H44:H45"/>
    <mergeCell ref="P44:P45"/>
    <mergeCell ref="G40:G45"/>
    <mergeCell ref="H40:H41"/>
    <mergeCell ref="I40:I45"/>
    <mergeCell ref="M52:M57"/>
    <mergeCell ref="O52:O57"/>
    <mergeCell ref="P52:P53"/>
    <mergeCell ref="Q52:Q57"/>
    <mergeCell ref="H54:H55"/>
    <mergeCell ref="P54:P55"/>
    <mergeCell ref="H56:H57"/>
    <mergeCell ref="P56:P57"/>
    <mergeCell ref="M46:M51"/>
    <mergeCell ref="O46:O51"/>
    <mergeCell ref="P46:P47"/>
    <mergeCell ref="Q46:Q51"/>
    <mergeCell ref="H48:H49"/>
    <mergeCell ref="P48:P49"/>
    <mergeCell ref="H50:H51"/>
    <mergeCell ref="P50:P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D10" sqref="D10:D15"/>
    </sheetView>
  </sheetViews>
  <sheetFormatPr defaultColWidth="23.7109375" defaultRowHeight="15" x14ac:dyDescent="0.25"/>
  <cols>
    <col min="1" max="1" width="3.7109375" style="4" bestFit="1" customWidth="1"/>
  </cols>
  <sheetData>
    <row r="1" spans="1:17" x14ac:dyDescent="0.25">
      <c r="A1" s="54"/>
      <c r="B1" s="56" t="s">
        <v>1</v>
      </c>
      <c r="C1" s="49" t="s">
        <v>2</v>
      </c>
      <c r="D1" s="50"/>
      <c r="E1" s="50"/>
      <c r="F1" s="50"/>
      <c r="G1" s="50"/>
      <c r="H1" s="50"/>
      <c r="I1" s="51"/>
      <c r="J1" s="38"/>
      <c r="K1" s="43" t="s">
        <v>2</v>
      </c>
      <c r="L1" s="44"/>
      <c r="M1" s="44"/>
      <c r="N1" s="44"/>
      <c r="O1" s="44"/>
      <c r="P1" s="44"/>
      <c r="Q1" s="45"/>
    </row>
    <row r="2" spans="1:17" s="2" customFormat="1" x14ac:dyDescent="0.25">
      <c r="A2" s="55"/>
      <c r="B2" s="57"/>
      <c r="C2" s="59" t="s">
        <v>11</v>
      </c>
      <c r="D2" s="60"/>
      <c r="E2" s="9" t="s">
        <v>12</v>
      </c>
      <c r="F2" s="61" t="s">
        <v>14</v>
      </c>
      <c r="G2" s="60"/>
      <c r="H2" s="52" t="s">
        <v>13</v>
      </c>
      <c r="I2" s="53"/>
      <c r="J2" s="39"/>
      <c r="K2" s="46" t="s">
        <v>11</v>
      </c>
      <c r="L2" s="42"/>
      <c r="M2" s="20" t="s">
        <v>12</v>
      </c>
      <c r="N2" s="41" t="s">
        <v>14</v>
      </c>
      <c r="O2" s="42"/>
      <c r="P2" s="47" t="s">
        <v>13</v>
      </c>
      <c r="Q2" s="48"/>
    </row>
    <row r="3" spans="1:17" s="1" customFormat="1" ht="15.75" thickBot="1" x14ac:dyDescent="0.3">
      <c r="A3" s="8"/>
      <c r="B3" s="58"/>
      <c r="C3" s="13" t="s">
        <v>6</v>
      </c>
      <c r="D3" s="5" t="s">
        <v>5</v>
      </c>
      <c r="E3" s="5" t="s">
        <v>15</v>
      </c>
      <c r="F3" s="5" t="s">
        <v>16</v>
      </c>
      <c r="G3" s="5" t="s">
        <v>17</v>
      </c>
      <c r="H3" s="6" t="s">
        <v>18</v>
      </c>
      <c r="I3" s="7" t="s">
        <v>5</v>
      </c>
      <c r="J3" s="39"/>
      <c r="K3" s="24" t="s">
        <v>6</v>
      </c>
      <c r="L3" s="21" t="s">
        <v>5</v>
      </c>
      <c r="M3" s="21" t="s">
        <v>15</v>
      </c>
      <c r="N3" s="21" t="s">
        <v>16</v>
      </c>
      <c r="O3" s="21" t="s">
        <v>17</v>
      </c>
      <c r="P3" s="22" t="s">
        <v>18</v>
      </c>
      <c r="Q3" s="23" t="s">
        <v>5</v>
      </c>
    </row>
    <row r="4" spans="1:17" x14ac:dyDescent="0.25">
      <c r="A4" s="36" t="s">
        <v>0</v>
      </c>
      <c r="B4" s="17"/>
      <c r="C4" s="14"/>
      <c r="D4" s="25">
        <f>SUM(C4:C9)</f>
        <v>0</v>
      </c>
      <c r="E4" s="33"/>
      <c r="F4" s="10"/>
      <c r="G4" s="25">
        <f>SUM(F4:F9)</f>
        <v>0</v>
      </c>
      <c r="H4" s="25"/>
      <c r="I4" s="27">
        <f>SUM(H4:H9)</f>
        <v>0</v>
      </c>
      <c r="J4" s="39"/>
      <c r="K4" s="14"/>
      <c r="L4" s="25">
        <f>SUM(K4:K9)</f>
        <v>0</v>
      </c>
      <c r="M4" s="33"/>
      <c r="N4" s="10"/>
      <c r="O4" s="25">
        <f>SUM(N4:N9)</f>
        <v>0</v>
      </c>
      <c r="P4" s="25"/>
      <c r="Q4" s="27">
        <f>SUM(P4:P9)</f>
        <v>0</v>
      </c>
    </row>
    <row r="5" spans="1:17" x14ac:dyDescent="0.25">
      <c r="A5" s="37"/>
      <c r="B5" s="18"/>
      <c r="C5" s="15"/>
      <c r="D5" s="32"/>
      <c r="E5" s="34"/>
      <c r="F5" s="11"/>
      <c r="G5" s="32"/>
      <c r="H5" s="26"/>
      <c r="I5" s="28"/>
      <c r="J5" s="39"/>
      <c r="K5" s="15"/>
      <c r="L5" s="32"/>
      <c r="M5" s="34"/>
      <c r="N5" s="11"/>
      <c r="O5" s="32"/>
      <c r="P5" s="26"/>
      <c r="Q5" s="28"/>
    </row>
    <row r="6" spans="1:17" x14ac:dyDescent="0.25">
      <c r="A6" s="37"/>
      <c r="B6" s="18"/>
      <c r="C6" s="15"/>
      <c r="D6" s="32"/>
      <c r="E6" s="34"/>
      <c r="F6" s="11"/>
      <c r="G6" s="32"/>
      <c r="H6" s="30"/>
      <c r="I6" s="28"/>
      <c r="J6" s="39"/>
      <c r="K6" s="15"/>
      <c r="L6" s="32"/>
      <c r="M6" s="34"/>
      <c r="N6" s="11"/>
      <c r="O6" s="32"/>
      <c r="P6" s="30"/>
      <c r="Q6" s="28"/>
    </row>
    <row r="7" spans="1:17" x14ac:dyDescent="0.25">
      <c r="A7" s="37"/>
      <c r="B7" s="18"/>
      <c r="C7" s="15"/>
      <c r="D7" s="32"/>
      <c r="E7" s="34"/>
      <c r="F7" s="11"/>
      <c r="G7" s="32"/>
      <c r="H7" s="26"/>
      <c r="I7" s="28"/>
      <c r="J7" s="39"/>
      <c r="K7" s="15"/>
      <c r="L7" s="32"/>
      <c r="M7" s="34"/>
      <c r="N7" s="11"/>
      <c r="O7" s="32"/>
      <c r="P7" s="26"/>
      <c r="Q7" s="28"/>
    </row>
    <row r="8" spans="1:17" x14ac:dyDescent="0.25">
      <c r="A8" s="37"/>
      <c r="B8" s="18"/>
      <c r="C8" s="15"/>
      <c r="D8" s="32"/>
      <c r="E8" s="34"/>
      <c r="F8" s="11"/>
      <c r="G8" s="32"/>
      <c r="H8" s="30"/>
      <c r="I8" s="28"/>
      <c r="J8" s="39"/>
      <c r="K8" s="15"/>
      <c r="L8" s="32"/>
      <c r="M8" s="34"/>
      <c r="N8" s="11"/>
      <c r="O8" s="32"/>
      <c r="P8" s="30"/>
      <c r="Q8" s="28"/>
    </row>
    <row r="9" spans="1:17" ht="15.75" thickBot="1" x14ac:dyDescent="0.3">
      <c r="A9" s="37"/>
      <c r="B9" s="19"/>
      <c r="C9" s="16"/>
      <c r="D9" s="31"/>
      <c r="E9" s="35"/>
      <c r="F9" s="12"/>
      <c r="G9" s="31"/>
      <c r="H9" s="31"/>
      <c r="I9" s="29"/>
      <c r="J9" s="39"/>
      <c r="K9" s="16"/>
      <c r="L9" s="31"/>
      <c r="M9" s="35"/>
      <c r="N9" s="12"/>
      <c r="O9" s="31"/>
      <c r="P9" s="31"/>
      <c r="Q9" s="29"/>
    </row>
    <row r="10" spans="1:17" x14ac:dyDescent="0.25">
      <c r="A10" s="36" t="s">
        <v>4</v>
      </c>
      <c r="B10" s="17"/>
      <c r="C10" s="14"/>
      <c r="D10" s="25">
        <f t="shared" ref="D10" si="0">SUM(C10:C15)</f>
        <v>0</v>
      </c>
      <c r="E10" s="33"/>
      <c r="F10" s="10"/>
      <c r="G10" s="25">
        <f t="shared" ref="G10" si="1">SUM(F10:F15)</f>
        <v>0</v>
      </c>
      <c r="H10" s="25"/>
      <c r="I10" s="27">
        <f t="shared" ref="I10" si="2">SUM(H10:H15)</f>
        <v>0</v>
      </c>
      <c r="J10" s="39"/>
      <c r="K10" s="14"/>
      <c r="L10" s="25">
        <f t="shared" ref="L10" si="3">SUM(K10:K15)</f>
        <v>0</v>
      </c>
      <c r="M10" s="33"/>
      <c r="N10" s="10"/>
      <c r="O10" s="25">
        <f t="shared" ref="O10" si="4">SUM(N10:N15)</f>
        <v>0</v>
      </c>
      <c r="P10" s="25"/>
      <c r="Q10" s="27">
        <f t="shared" ref="Q10" si="5">SUM(P10:P15)</f>
        <v>0</v>
      </c>
    </row>
    <row r="11" spans="1:17" x14ac:dyDescent="0.25">
      <c r="A11" s="37"/>
      <c r="B11" s="18"/>
      <c r="C11" s="15"/>
      <c r="D11" s="32"/>
      <c r="E11" s="34"/>
      <c r="F11" s="11"/>
      <c r="G11" s="32"/>
      <c r="H11" s="26"/>
      <c r="I11" s="28"/>
      <c r="J11" s="39"/>
      <c r="K11" s="15"/>
      <c r="L11" s="32"/>
      <c r="M11" s="34"/>
      <c r="N11" s="11"/>
      <c r="O11" s="32"/>
      <c r="P11" s="26"/>
      <c r="Q11" s="28"/>
    </row>
    <row r="12" spans="1:17" x14ac:dyDescent="0.25">
      <c r="A12" s="37"/>
      <c r="B12" s="18"/>
      <c r="C12" s="15"/>
      <c r="D12" s="32"/>
      <c r="E12" s="34"/>
      <c r="F12" s="11"/>
      <c r="G12" s="32"/>
      <c r="H12" s="30"/>
      <c r="I12" s="28"/>
      <c r="J12" s="39"/>
      <c r="K12" s="15"/>
      <c r="L12" s="32"/>
      <c r="M12" s="34"/>
      <c r="N12" s="11"/>
      <c r="O12" s="32"/>
      <c r="P12" s="30"/>
      <c r="Q12" s="28"/>
    </row>
    <row r="13" spans="1:17" x14ac:dyDescent="0.25">
      <c r="A13" s="37"/>
      <c r="B13" s="18"/>
      <c r="C13" s="15"/>
      <c r="D13" s="32"/>
      <c r="E13" s="34"/>
      <c r="F13" s="11"/>
      <c r="G13" s="32"/>
      <c r="H13" s="26"/>
      <c r="I13" s="28"/>
      <c r="J13" s="39"/>
      <c r="K13" s="15"/>
      <c r="L13" s="32"/>
      <c r="M13" s="34"/>
      <c r="N13" s="11"/>
      <c r="O13" s="32"/>
      <c r="P13" s="26"/>
      <c r="Q13" s="28"/>
    </row>
    <row r="14" spans="1:17" x14ac:dyDescent="0.25">
      <c r="A14" s="37"/>
      <c r="B14" s="18"/>
      <c r="C14" s="15"/>
      <c r="D14" s="32"/>
      <c r="E14" s="34"/>
      <c r="F14" s="11"/>
      <c r="G14" s="32"/>
      <c r="H14" s="30"/>
      <c r="I14" s="28"/>
      <c r="J14" s="39"/>
      <c r="K14" s="15"/>
      <c r="L14" s="32"/>
      <c r="M14" s="34"/>
      <c r="N14" s="11"/>
      <c r="O14" s="32"/>
      <c r="P14" s="30"/>
      <c r="Q14" s="28"/>
    </row>
    <row r="15" spans="1:17" ht="15.75" thickBot="1" x14ac:dyDescent="0.3">
      <c r="A15" s="37"/>
      <c r="B15" s="19"/>
      <c r="C15" s="16"/>
      <c r="D15" s="31"/>
      <c r="E15" s="35"/>
      <c r="F15" s="12"/>
      <c r="G15" s="31"/>
      <c r="H15" s="31"/>
      <c r="I15" s="29"/>
      <c r="J15" s="39"/>
      <c r="K15" s="16"/>
      <c r="L15" s="31"/>
      <c r="M15" s="35"/>
      <c r="N15" s="12"/>
      <c r="O15" s="31"/>
      <c r="P15" s="31"/>
      <c r="Q15" s="29"/>
    </row>
    <row r="16" spans="1:17" x14ac:dyDescent="0.25">
      <c r="A16" s="36" t="s">
        <v>3</v>
      </c>
      <c r="B16" s="17"/>
      <c r="C16" s="14"/>
      <c r="D16" s="25">
        <f t="shared" ref="D16" si="6">SUM(C16:C21)</f>
        <v>0</v>
      </c>
      <c r="E16" s="33"/>
      <c r="F16" s="10"/>
      <c r="G16" s="25">
        <f t="shared" ref="G16" si="7">SUM(F16:F21)</f>
        <v>0</v>
      </c>
      <c r="H16" s="25"/>
      <c r="I16" s="27">
        <f t="shared" ref="I16" si="8">SUM(H16:H21)</f>
        <v>0</v>
      </c>
      <c r="J16" s="39"/>
      <c r="K16" s="14"/>
      <c r="L16" s="25">
        <f t="shared" ref="L16" si="9">SUM(K16:K21)</f>
        <v>0</v>
      </c>
      <c r="M16" s="33"/>
      <c r="N16" s="10"/>
      <c r="O16" s="25">
        <f t="shared" ref="O16" si="10">SUM(N16:N21)</f>
        <v>0</v>
      </c>
      <c r="P16" s="25"/>
      <c r="Q16" s="27">
        <f t="shared" ref="Q16" si="11">SUM(P16:P21)</f>
        <v>0</v>
      </c>
    </row>
    <row r="17" spans="1:17" x14ac:dyDescent="0.25">
      <c r="A17" s="37"/>
      <c r="B17" s="18"/>
      <c r="C17" s="15"/>
      <c r="D17" s="32"/>
      <c r="E17" s="34"/>
      <c r="F17" s="11"/>
      <c r="G17" s="32"/>
      <c r="H17" s="26"/>
      <c r="I17" s="28"/>
      <c r="J17" s="39"/>
      <c r="K17" s="15"/>
      <c r="L17" s="32"/>
      <c r="M17" s="34"/>
      <c r="N17" s="11"/>
      <c r="O17" s="32"/>
      <c r="P17" s="26"/>
      <c r="Q17" s="28"/>
    </row>
    <row r="18" spans="1:17" x14ac:dyDescent="0.25">
      <c r="A18" s="37"/>
      <c r="B18" s="18"/>
      <c r="C18" s="15"/>
      <c r="D18" s="32"/>
      <c r="E18" s="34"/>
      <c r="F18" s="11"/>
      <c r="G18" s="32"/>
      <c r="H18" s="30"/>
      <c r="I18" s="28"/>
      <c r="J18" s="39"/>
      <c r="K18" s="15"/>
      <c r="L18" s="32"/>
      <c r="M18" s="34"/>
      <c r="N18" s="11"/>
      <c r="O18" s="32"/>
      <c r="P18" s="30"/>
      <c r="Q18" s="28"/>
    </row>
    <row r="19" spans="1:17" x14ac:dyDescent="0.25">
      <c r="A19" s="37"/>
      <c r="B19" s="18"/>
      <c r="C19" s="15"/>
      <c r="D19" s="32"/>
      <c r="E19" s="34"/>
      <c r="F19" s="11"/>
      <c r="G19" s="32"/>
      <c r="H19" s="26"/>
      <c r="I19" s="28"/>
      <c r="J19" s="39"/>
      <c r="K19" s="15"/>
      <c r="L19" s="32"/>
      <c r="M19" s="34"/>
      <c r="N19" s="11"/>
      <c r="O19" s="32"/>
      <c r="P19" s="26"/>
      <c r="Q19" s="28"/>
    </row>
    <row r="20" spans="1:17" x14ac:dyDescent="0.25">
      <c r="A20" s="37"/>
      <c r="B20" s="18"/>
      <c r="C20" s="15"/>
      <c r="D20" s="32"/>
      <c r="E20" s="34"/>
      <c r="F20" s="11"/>
      <c r="G20" s="32"/>
      <c r="H20" s="30"/>
      <c r="I20" s="28"/>
      <c r="J20" s="39"/>
      <c r="K20" s="15"/>
      <c r="L20" s="32"/>
      <c r="M20" s="34"/>
      <c r="N20" s="11"/>
      <c r="O20" s="32"/>
      <c r="P20" s="30"/>
      <c r="Q20" s="28"/>
    </row>
    <row r="21" spans="1:17" ht="15.75" thickBot="1" x14ac:dyDescent="0.3">
      <c r="A21" s="37"/>
      <c r="B21" s="19"/>
      <c r="C21" s="16"/>
      <c r="D21" s="31"/>
      <c r="E21" s="35"/>
      <c r="F21" s="12"/>
      <c r="G21" s="31"/>
      <c r="H21" s="31"/>
      <c r="I21" s="29"/>
      <c r="J21" s="39"/>
      <c r="K21" s="16"/>
      <c r="L21" s="31"/>
      <c r="M21" s="35"/>
      <c r="N21" s="12"/>
      <c r="O21" s="31"/>
      <c r="P21" s="31"/>
      <c r="Q21" s="29"/>
    </row>
    <row r="22" spans="1:17" x14ac:dyDescent="0.25">
      <c r="A22" s="36" t="s">
        <v>7</v>
      </c>
      <c r="B22" s="17"/>
      <c r="C22" s="14"/>
      <c r="D22" s="25">
        <f t="shared" ref="D22" si="12">SUM(C22:C27)</f>
        <v>0</v>
      </c>
      <c r="E22" s="33"/>
      <c r="F22" s="10"/>
      <c r="G22" s="25">
        <f t="shared" ref="G22" si="13">SUM(F22:F27)</f>
        <v>0</v>
      </c>
      <c r="H22" s="25"/>
      <c r="I22" s="27">
        <f t="shared" ref="I22" si="14">SUM(H22:H27)</f>
        <v>0</v>
      </c>
      <c r="J22" s="39"/>
      <c r="K22" s="14"/>
      <c r="L22" s="25">
        <f t="shared" ref="L22" si="15">SUM(K22:K27)</f>
        <v>0</v>
      </c>
      <c r="M22" s="33"/>
      <c r="N22" s="10"/>
      <c r="O22" s="25">
        <f t="shared" ref="O22" si="16">SUM(N22:N27)</f>
        <v>0</v>
      </c>
      <c r="P22" s="25"/>
      <c r="Q22" s="27">
        <f t="shared" ref="Q22" si="17">SUM(P22:P27)</f>
        <v>0</v>
      </c>
    </row>
    <row r="23" spans="1:17" x14ac:dyDescent="0.25">
      <c r="A23" s="37"/>
      <c r="B23" s="18"/>
      <c r="C23" s="15"/>
      <c r="D23" s="32"/>
      <c r="E23" s="34"/>
      <c r="F23" s="11"/>
      <c r="G23" s="32"/>
      <c r="H23" s="26"/>
      <c r="I23" s="28"/>
      <c r="J23" s="39"/>
      <c r="K23" s="15"/>
      <c r="L23" s="32"/>
      <c r="M23" s="34"/>
      <c r="N23" s="11"/>
      <c r="O23" s="32"/>
      <c r="P23" s="26"/>
      <c r="Q23" s="28"/>
    </row>
    <row r="24" spans="1:17" x14ac:dyDescent="0.25">
      <c r="A24" s="37"/>
      <c r="B24" s="18"/>
      <c r="C24" s="15"/>
      <c r="D24" s="32"/>
      <c r="E24" s="34"/>
      <c r="F24" s="11"/>
      <c r="G24" s="32"/>
      <c r="H24" s="30"/>
      <c r="I24" s="28"/>
      <c r="J24" s="39"/>
      <c r="K24" s="15"/>
      <c r="L24" s="32"/>
      <c r="M24" s="34"/>
      <c r="N24" s="11"/>
      <c r="O24" s="32"/>
      <c r="P24" s="30"/>
      <c r="Q24" s="28"/>
    </row>
    <row r="25" spans="1:17" x14ac:dyDescent="0.25">
      <c r="A25" s="37"/>
      <c r="B25" s="18"/>
      <c r="C25" s="15"/>
      <c r="D25" s="32"/>
      <c r="E25" s="34"/>
      <c r="F25" s="11"/>
      <c r="G25" s="32"/>
      <c r="H25" s="26"/>
      <c r="I25" s="28"/>
      <c r="J25" s="39"/>
      <c r="K25" s="15"/>
      <c r="L25" s="32"/>
      <c r="M25" s="34"/>
      <c r="N25" s="11"/>
      <c r="O25" s="32"/>
      <c r="P25" s="26"/>
      <c r="Q25" s="28"/>
    </row>
    <row r="26" spans="1:17" x14ac:dyDescent="0.25">
      <c r="A26" s="37"/>
      <c r="B26" s="18"/>
      <c r="C26" s="15"/>
      <c r="D26" s="32"/>
      <c r="E26" s="34"/>
      <c r="F26" s="11"/>
      <c r="G26" s="32"/>
      <c r="H26" s="30"/>
      <c r="I26" s="28"/>
      <c r="J26" s="39"/>
      <c r="K26" s="15"/>
      <c r="L26" s="32"/>
      <c r="M26" s="34"/>
      <c r="N26" s="11"/>
      <c r="O26" s="32"/>
      <c r="P26" s="30"/>
      <c r="Q26" s="28"/>
    </row>
    <row r="27" spans="1:17" ht="15.75" thickBot="1" x14ac:dyDescent="0.3">
      <c r="A27" s="37"/>
      <c r="B27" s="19"/>
      <c r="C27" s="16"/>
      <c r="D27" s="31"/>
      <c r="E27" s="35"/>
      <c r="F27" s="12"/>
      <c r="G27" s="31"/>
      <c r="H27" s="31"/>
      <c r="I27" s="29"/>
      <c r="J27" s="39"/>
      <c r="K27" s="16"/>
      <c r="L27" s="31"/>
      <c r="M27" s="35"/>
      <c r="N27" s="12"/>
      <c r="O27" s="31"/>
      <c r="P27" s="31"/>
      <c r="Q27" s="29"/>
    </row>
    <row r="28" spans="1:17" x14ac:dyDescent="0.25">
      <c r="A28" s="36" t="s">
        <v>8</v>
      </c>
      <c r="B28" s="17"/>
      <c r="C28" s="14"/>
      <c r="D28" s="25">
        <f t="shared" ref="D28" si="18">SUM(C28:C33)</f>
        <v>0</v>
      </c>
      <c r="E28" s="33"/>
      <c r="F28" s="10"/>
      <c r="G28" s="25">
        <f t="shared" ref="G28" si="19">SUM(F28:F33)</f>
        <v>0</v>
      </c>
      <c r="H28" s="25"/>
      <c r="I28" s="27">
        <f t="shared" ref="I28" si="20">SUM(H28:H33)</f>
        <v>0</v>
      </c>
      <c r="J28" s="39"/>
      <c r="K28" s="14"/>
      <c r="L28" s="25">
        <f t="shared" ref="L28" si="21">SUM(K28:K33)</f>
        <v>0</v>
      </c>
      <c r="M28" s="33"/>
      <c r="N28" s="10"/>
      <c r="O28" s="25">
        <f t="shared" ref="O28" si="22">SUM(N28:N33)</f>
        <v>0</v>
      </c>
      <c r="P28" s="25"/>
      <c r="Q28" s="27">
        <f t="shared" ref="Q28" si="23">SUM(P28:P33)</f>
        <v>0</v>
      </c>
    </row>
    <row r="29" spans="1:17" x14ac:dyDescent="0.25">
      <c r="A29" s="37"/>
      <c r="B29" s="18"/>
      <c r="C29" s="15"/>
      <c r="D29" s="32"/>
      <c r="E29" s="34"/>
      <c r="F29" s="11"/>
      <c r="G29" s="32"/>
      <c r="H29" s="26"/>
      <c r="I29" s="28"/>
      <c r="J29" s="39"/>
      <c r="K29" s="15"/>
      <c r="L29" s="32"/>
      <c r="M29" s="34"/>
      <c r="N29" s="11"/>
      <c r="O29" s="32"/>
      <c r="P29" s="26"/>
      <c r="Q29" s="28"/>
    </row>
    <row r="30" spans="1:17" x14ac:dyDescent="0.25">
      <c r="A30" s="37"/>
      <c r="B30" s="18"/>
      <c r="C30" s="15"/>
      <c r="D30" s="32"/>
      <c r="E30" s="34"/>
      <c r="F30" s="11"/>
      <c r="G30" s="32"/>
      <c r="H30" s="30"/>
      <c r="I30" s="28"/>
      <c r="J30" s="39"/>
      <c r="K30" s="15"/>
      <c r="L30" s="32"/>
      <c r="M30" s="34"/>
      <c r="N30" s="11"/>
      <c r="O30" s="32"/>
      <c r="P30" s="30"/>
      <c r="Q30" s="28"/>
    </row>
    <row r="31" spans="1:17" x14ac:dyDescent="0.25">
      <c r="A31" s="37"/>
      <c r="B31" s="18"/>
      <c r="C31" s="15"/>
      <c r="D31" s="32"/>
      <c r="E31" s="34"/>
      <c r="F31" s="11"/>
      <c r="G31" s="32"/>
      <c r="H31" s="26"/>
      <c r="I31" s="28"/>
      <c r="J31" s="39"/>
      <c r="K31" s="15"/>
      <c r="L31" s="32"/>
      <c r="M31" s="34"/>
      <c r="N31" s="11"/>
      <c r="O31" s="32"/>
      <c r="P31" s="26"/>
      <c r="Q31" s="28"/>
    </row>
    <row r="32" spans="1:17" x14ac:dyDescent="0.25">
      <c r="A32" s="37"/>
      <c r="B32" s="18"/>
      <c r="C32" s="15"/>
      <c r="D32" s="32"/>
      <c r="E32" s="34"/>
      <c r="F32" s="11"/>
      <c r="G32" s="32"/>
      <c r="H32" s="30"/>
      <c r="I32" s="28"/>
      <c r="J32" s="39"/>
      <c r="K32" s="15"/>
      <c r="L32" s="32"/>
      <c r="M32" s="34"/>
      <c r="N32" s="11"/>
      <c r="O32" s="32"/>
      <c r="P32" s="30"/>
      <c r="Q32" s="28"/>
    </row>
    <row r="33" spans="1:17" ht="15.75" thickBot="1" x14ac:dyDescent="0.3">
      <c r="A33" s="37"/>
      <c r="B33" s="19"/>
      <c r="C33" s="16"/>
      <c r="D33" s="31"/>
      <c r="E33" s="35"/>
      <c r="F33" s="12"/>
      <c r="G33" s="31"/>
      <c r="H33" s="31"/>
      <c r="I33" s="29"/>
      <c r="J33" s="39"/>
      <c r="K33" s="16"/>
      <c r="L33" s="31"/>
      <c r="M33" s="35"/>
      <c r="N33" s="12"/>
      <c r="O33" s="31"/>
      <c r="P33" s="31"/>
      <c r="Q33" s="29"/>
    </row>
    <row r="34" spans="1:17" x14ac:dyDescent="0.25">
      <c r="A34" s="36" t="s">
        <v>9</v>
      </c>
      <c r="B34" s="17"/>
      <c r="C34" s="14"/>
      <c r="D34" s="25">
        <f t="shared" ref="D34" si="24">SUM(C34:C39)</f>
        <v>0</v>
      </c>
      <c r="E34" s="33"/>
      <c r="F34" s="10"/>
      <c r="G34" s="25">
        <f t="shared" ref="G34" si="25">SUM(F34:F39)</f>
        <v>0</v>
      </c>
      <c r="H34" s="25"/>
      <c r="I34" s="27">
        <f t="shared" ref="I34" si="26">SUM(H34:H39)</f>
        <v>0</v>
      </c>
      <c r="J34" s="39"/>
      <c r="K34" s="14"/>
      <c r="L34" s="25">
        <f t="shared" ref="L34" si="27">SUM(K34:K39)</f>
        <v>0</v>
      </c>
      <c r="M34" s="33"/>
      <c r="N34" s="10"/>
      <c r="O34" s="25">
        <f t="shared" ref="O34" si="28">SUM(N34:N39)</f>
        <v>0</v>
      </c>
      <c r="P34" s="25"/>
      <c r="Q34" s="27">
        <f t="shared" ref="Q34" si="29">SUM(P34:P39)</f>
        <v>0</v>
      </c>
    </row>
    <row r="35" spans="1:17" x14ac:dyDescent="0.25">
      <c r="A35" s="37"/>
      <c r="B35" s="18"/>
      <c r="C35" s="15"/>
      <c r="D35" s="32"/>
      <c r="E35" s="34"/>
      <c r="F35" s="11"/>
      <c r="G35" s="32"/>
      <c r="H35" s="26"/>
      <c r="I35" s="28"/>
      <c r="J35" s="39"/>
      <c r="K35" s="15"/>
      <c r="L35" s="32"/>
      <c r="M35" s="34"/>
      <c r="N35" s="11"/>
      <c r="O35" s="32"/>
      <c r="P35" s="26"/>
      <c r="Q35" s="28"/>
    </row>
    <row r="36" spans="1:17" x14ac:dyDescent="0.25">
      <c r="A36" s="37"/>
      <c r="B36" s="18"/>
      <c r="C36" s="15"/>
      <c r="D36" s="32"/>
      <c r="E36" s="34"/>
      <c r="F36" s="11"/>
      <c r="G36" s="32"/>
      <c r="H36" s="30"/>
      <c r="I36" s="28"/>
      <c r="J36" s="39"/>
      <c r="K36" s="15"/>
      <c r="L36" s="32"/>
      <c r="M36" s="34"/>
      <c r="N36" s="11"/>
      <c r="O36" s="32"/>
      <c r="P36" s="30"/>
      <c r="Q36" s="28"/>
    </row>
    <row r="37" spans="1:17" x14ac:dyDescent="0.25">
      <c r="A37" s="37"/>
      <c r="B37" s="18"/>
      <c r="C37" s="15"/>
      <c r="D37" s="32"/>
      <c r="E37" s="34"/>
      <c r="F37" s="11"/>
      <c r="G37" s="32"/>
      <c r="H37" s="26"/>
      <c r="I37" s="28"/>
      <c r="J37" s="39"/>
      <c r="K37" s="15"/>
      <c r="L37" s="32"/>
      <c r="M37" s="34"/>
      <c r="N37" s="11"/>
      <c r="O37" s="32"/>
      <c r="P37" s="26"/>
      <c r="Q37" s="28"/>
    </row>
    <row r="38" spans="1:17" x14ac:dyDescent="0.25">
      <c r="A38" s="37"/>
      <c r="B38" s="18"/>
      <c r="C38" s="15"/>
      <c r="D38" s="32"/>
      <c r="E38" s="34"/>
      <c r="F38" s="11"/>
      <c r="G38" s="32"/>
      <c r="H38" s="30"/>
      <c r="I38" s="28"/>
      <c r="J38" s="39"/>
      <c r="K38" s="15"/>
      <c r="L38" s="32"/>
      <c r="M38" s="34"/>
      <c r="N38" s="11"/>
      <c r="O38" s="32"/>
      <c r="P38" s="30"/>
      <c r="Q38" s="28"/>
    </row>
    <row r="39" spans="1:17" ht="15.75" thickBot="1" x14ac:dyDescent="0.3">
      <c r="A39" s="37"/>
      <c r="B39" s="19"/>
      <c r="C39" s="16"/>
      <c r="D39" s="31"/>
      <c r="E39" s="35"/>
      <c r="F39" s="12"/>
      <c r="G39" s="31"/>
      <c r="H39" s="31"/>
      <c r="I39" s="29"/>
      <c r="J39" s="39"/>
      <c r="K39" s="16"/>
      <c r="L39" s="31"/>
      <c r="M39" s="35"/>
      <c r="N39" s="12"/>
      <c r="O39" s="31"/>
      <c r="P39" s="31"/>
      <c r="Q39" s="29"/>
    </row>
    <row r="40" spans="1:17" x14ac:dyDescent="0.25">
      <c r="A40" s="36" t="s">
        <v>10</v>
      </c>
      <c r="B40" s="17"/>
      <c r="C40" s="14"/>
      <c r="D40" s="25">
        <f t="shared" ref="D40" si="30">SUM(C40:C45)</f>
        <v>0</v>
      </c>
      <c r="E40" s="33"/>
      <c r="F40" s="10"/>
      <c r="G40" s="25">
        <f t="shared" ref="G40" si="31">SUM(F40:F45)</f>
        <v>0</v>
      </c>
      <c r="H40" s="25"/>
      <c r="I40" s="27">
        <f t="shared" ref="I40" si="32">SUM(H40:H45)</f>
        <v>0</v>
      </c>
      <c r="J40" s="39"/>
      <c r="K40" s="14"/>
      <c r="L40" s="25">
        <f t="shared" ref="L40" si="33">SUM(K40:K45)</f>
        <v>0</v>
      </c>
      <c r="M40" s="33"/>
      <c r="N40" s="10"/>
      <c r="O40" s="25">
        <f t="shared" ref="O40" si="34">SUM(N40:N45)</f>
        <v>0</v>
      </c>
      <c r="P40" s="25"/>
      <c r="Q40" s="27">
        <f t="shared" ref="Q40" si="35">SUM(P40:P45)</f>
        <v>0</v>
      </c>
    </row>
    <row r="41" spans="1:17" x14ac:dyDescent="0.25">
      <c r="A41" s="37"/>
      <c r="B41" s="18"/>
      <c r="C41" s="15"/>
      <c r="D41" s="32"/>
      <c r="E41" s="34"/>
      <c r="F41" s="11"/>
      <c r="G41" s="32"/>
      <c r="H41" s="26"/>
      <c r="I41" s="28"/>
      <c r="J41" s="39"/>
      <c r="K41" s="15"/>
      <c r="L41" s="32"/>
      <c r="M41" s="34"/>
      <c r="N41" s="11"/>
      <c r="O41" s="32"/>
      <c r="P41" s="26"/>
      <c r="Q41" s="28"/>
    </row>
    <row r="42" spans="1:17" x14ac:dyDescent="0.25">
      <c r="A42" s="37"/>
      <c r="B42" s="18"/>
      <c r="C42" s="15"/>
      <c r="D42" s="32"/>
      <c r="E42" s="34"/>
      <c r="F42" s="11"/>
      <c r="G42" s="32"/>
      <c r="H42" s="30"/>
      <c r="I42" s="28"/>
      <c r="J42" s="39"/>
      <c r="K42" s="15"/>
      <c r="L42" s="32"/>
      <c r="M42" s="34"/>
      <c r="N42" s="11"/>
      <c r="O42" s="32"/>
      <c r="P42" s="30"/>
      <c r="Q42" s="28"/>
    </row>
    <row r="43" spans="1:17" x14ac:dyDescent="0.25">
      <c r="A43" s="37"/>
      <c r="B43" s="18"/>
      <c r="C43" s="15"/>
      <c r="D43" s="32"/>
      <c r="E43" s="34"/>
      <c r="F43" s="11"/>
      <c r="G43" s="32"/>
      <c r="H43" s="26"/>
      <c r="I43" s="28"/>
      <c r="J43" s="39"/>
      <c r="K43" s="15"/>
      <c r="L43" s="32"/>
      <c r="M43" s="34"/>
      <c r="N43" s="11"/>
      <c r="O43" s="32"/>
      <c r="P43" s="26"/>
      <c r="Q43" s="28"/>
    </row>
    <row r="44" spans="1:17" x14ac:dyDescent="0.25">
      <c r="A44" s="37"/>
      <c r="B44" s="18"/>
      <c r="C44" s="15"/>
      <c r="D44" s="32"/>
      <c r="E44" s="34"/>
      <c r="F44" s="11"/>
      <c r="G44" s="32"/>
      <c r="H44" s="30"/>
      <c r="I44" s="28"/>
      <c r="J44" s="39"/>
      <c r="K44" s="15"/>
      <c r="L44" s="32"/>
      <c r="M44" s="34"/>
      <c r="N44" s="11"/>
      <c r="O44" s="32"/>
      <c r="P44" s="30"/>
      <c r="Q44" s="28"/>
    </row>
    <row r="45" spans="1:17" ht="15.75" thickBot="1" x14ac:dyDescent="0.3">
      <c r="A45" s="37"/>
      <c r="B45" s="19"/>
      <c r="C45" s="16"/>
      <c r="D45" s="31"/>
      <c r="E45" s="35"/>
      <c r="F45" s="12"/>
      <c r="G45" s="31"/>
      <c r="H45" s="31"/>
      <c r="I45" s="29"/>
      <c r="J45" s="39"/>
      <c r="K45" s="16"/>
      <c r="L45" s="31"/>
      <c r="M45" s="35"/>
      <c r="N45" s="12"/>
      <c r="O45" s="31"/>
      <c r="P45" s="31"/>
      <c r="Q45" s="29"/>
    </row>
    <row r="46" spans="1:17" x14ac:dyDescent="0.25">
      <c r="A46" s="36" t="s">
        <v>19</v>
      </c>
      <c r="B46" s="17"/>
      <c r="C46" s="14"/>
      <c r="D46" s="25">
        <f t="shared" ref="D46" si="36">SUM(C46:C51)</f>
        <v>0</v>
      </c>
      <c r="E46" s="33"/>
      <c r="F46" s="10"/>
      <c r="G46" s="25">
        <f t="shared" ref="G46" si="37">SUM(F46:F51)</f>
        <v>0</v>
      </c>
      <c r="H46" s="25"/>
      <c r="I46" s="27">
        <f t="shared" ref="I46" si="38">SUM(H46:H51)</f>
        <v>0</v>
      </c>
      <c r="J46" s="39"/>
      <c r="K46" s="14"/>
      <c r="L46" s="25">
        <f t="shared" ref="L46" si="39">SUM(K46:K51)</f>
        <v>0</v>
      </c>
      <c r="M46" s="33"/>
      <c r="N46" s="10"/>
      <c r="O46" s="25">
        <f t="shared" ref="O46" si="40">SUM(N46:N51)</f>
        <v>0</v>
      </c>
      <c r="P46" s="25"/>
      <c r="Q46" s="27">
        <f t="shared" ref="Q46" si="41">SUM(P46:P51)</f>
        <v>0</v>
      </c>
    </row>
    <row r="47" spans="1:17" x14ac:dyDescent="0.25">
      <c r="A47" s="37"/>
      <c r="B47" s="18"/>
      <c r="C47" s="15"/>
      <c r="D47" s="32"/>
      <c r="E47" s="34"/>
      <c r="F47" s="11"/>
      <c r="G47" s="32"/>
      <c r="H47" s="26"/>
      <c r="I47" s="28"/>
      <c r="J47" s="39"/>
      <c r="K47" s="15"/>
      <c r="L47" s="32"/>
      <c r="M47" s="34"/>
      <c r="N47" s="11"/>
      <c r="O47" s="32"/>
      <c r="P47" s="26"/>
      <c r="Q47" s="28"/>
    </row>
    <row r="48" spans="1:17" x14ac:dyDescent="0.25">
      <c r="A48" s="37"/>
      <c r="B48" s="18"/>
      <c r="C48" s="15"/>
      <c r="D48" s="32"/>
      <c r="E48" s="34"/>
      <c r="F48" s="11"/>
      <c r="G48" s="32"/>
      <c r="H48" s="30"/>
      <c r="I48" s="28"/>
      <c r="J48" s="39"/>
      <c r="K48" s="15"/>
      <c r="L48" s="32"/>
      <c r="M48" s="34"/>
      <c r="N48" s="11"/>
      <c r="O48" s="32"/>
      <c r="P48" s="30"/>
      <c r="Q48" s="28"/>
    </row>
    <row r="49" spans="1:17" x14ac:dyDescent="0.25">
      <c r="A49" s="37"/>
      <c r="B49" s="18"/>
      <c r="C49" s="15"/>
      <c r="D49" s="32"/>
      <c r="E49" s="34"/>
      <c r="F49" s="11"/>
      <c r="G49" s="32"/>
      <c r="H49" s="26"/>
      <c r="I49" s="28"/>
      <c r="J49" s="39"/>
      <c r="K49" s="15"/>
      <c r="L49" s="32"/>
      <c r="M49" s="34"/>
      <c r="N49" s="11"/>
      <c r="O49" s="32"/>
      <c r="P49" s="26"/>
      <c r="Q49" s="28"/>
    </row>
    <row r="50" spans="1:17" x14ac:dyDescent="0.25">
      <c r="A50" s="37"/>
      <c r="B50" s="18"/>
      <c r="C50" s="15"/>
      <c r="D50" s="32"/>
      <c r="E50" s="34"/>
      <c r="F50" s="11"/>
      <c r="G50" s="32"/>
      <c r="H50" s="30"/>
      <c r="I50" s="28"/>
      <c r="J50" s="39"/>
      <c r="K50" s="15"/>
      <c r="L50" s="32"/>
      <c r="M50" s="34"/>
      <c r="N50" s="11"/>
      <c r="O50" s="32"/>
      <c r="P50" s="30"/>
      <c r="Q50" s="28"/>
    </row>
    <row r="51" spans="1:17" ht="15.75" thickBot="1" x14ac:dyDescent="0.3">
      <c r="A51" s="37"/>
      <c r="B51" s="19"/>
      <c r="C51" s="16"/>
      <c r="D51" s="31"/>
      <c r="E51" s="35"/>
      <c r="F51" s="12"/>
      <c r="G51" s="31"/>
      <c r="H51" s="31"/>
      <c r="I51" s="29"/>
      <c r="J51" s="39"/>
      <c r="K51" s="16"/>
      <c r="L51" s="31"/>
      <c r="M51" s="35"/>
      <c r="N51" s="12"/>
      <c r="O51" s="31"/>
      <c r="P51" s="31"/>
      <c r="Q51" s="29"/>
    </row>
    <row r="52" spans="1:17" x14ac:dyDescent="0.25">
      <c r="A52" s="36" t="s">
        <v>20</v>
      </c>
      <c r="B52" s="17"/>
      <c r="C52" s="14"/>
      <c r="D52" s="25">
        <f t="shared" ref="D52" si="42">SUM(C52:C57)</f>
        <v>0</v>
      </c>
      <c r="E52" s="33"/>
      <c r="F52" s="10"/>
      <c r="G52" s="25">
        <f t="shared" ref="G52" si="43">SUM(F52:F57)</f>
        <v>0</v>
      </c>
      <c r="H52" s="25"/>
      <c r="I52" s="27">
        <f t="shared" ref="I52" si="44">SUM(H52:H57)</f>
        <v>0</v>
      </c>
      <c r="J52" s="39"/>
      <c r="K52" s="14"/>
      <c r="L52" s="25">
        <f t="shared" ref="L52" si="45">SUM(K52:K57)</f>
        <v>0</v>
      </c>
      <c r="M52" s="33"/>
      <c r="N52" s="10"/>
      <c r="O52" s="25">
        <f t="shared" ref="O52" si="46">SUM(N52:N57)</f>
        <v>0</v>
      </c>
      <c r="P52" s="25"/>
      <c r="Q52" s="27">
        <f t="shared" ref="Q52" si="47">SUM(P52:P57)</f>
        <v>0</v>
      </c>
    </row>
    <row r="53" spans="1:17" x14ac:dyDescent="0.25">
      <c r="A53" s="37"/>
      <c r="B53" s="18"/>
      <c r="C53" s="15"/>
      <c r="D53" s="32"/>
      <c r="E53" s="34"/>
      <c r="F53" s="11"/>
      <c r="G53" s="32"/>
      <c r="H53" s="26"/>
      <c r="I53" s="28"/>
      <c r="J53" s="39"/>
      <c r="K53" s="15"/>
      <c r="L53" s="32"/>
      <c r="M53" s="34"/>
      <c r="N53" s="11"/>
      <c r="O53" s="32"/>
      <c r="P53" s="26"/>
      <c r="Q53" s="28"/>
    </row>
    <row r="54" spans="1:17" x14ac:dyDescent="0.25">
      <c r="A54" s="37"/>
      <c r="B54" s="18"/>
      <c r="C54" s="15"/>
      <c r="D54" s="32"/>
      <c r="E54" s="34"/>
      <c r="F54" s="11"/>
      <c r="G54" s="32"/>
      <c r="H54" s="30"/>
      <c r="I54" s="28"/>
      <c r="J54" s="39"/>
      <c r="K54" s="15"/>
      <c r="L54" s="32"/>
      <c r="M54" s="34"/>
      <c r="N54" s="11"/>
      <c r="O54" s="32"/>
      <c r="P54" s="30"/>
      <c r="Q54" s="28"/>
    </row>
    <row r="55" spans="1:17" x14ac:dyDescent="0.25">
      <c r="A55" s="37"/>
      <c r="B55" s="18"/>
      <c r="C55" s="15"/>
      <c r="D55" s="32"/>
      <c r="E55" s="34"/>
      <c r="F55" s="11"/>
      <c r="G55" s="32"/>
      <c r="H55" s="26"/>
      <c r="I55" s="28"/>
      <c r="J55" s="39"/>
      <c r="K55" s="15"/>
      <c r="L55" s="32"/>
      <c r="M55" s="34"/>
      <c r="N55" s="11"/>
      <c r="O55" s="32"/>
      <c r="P55" s="26"/>
      <c r="Q55" s="28"/>
    </row>
    <row r="56" spans="1:17" x14ac:dyDescent="0.25">
      <c r="A56" s="37"/>
      <c r="B56" s="18"/>
      <c r="C56" s="15"/>
      <c r="D56" s="32"/>
      <c r="E56" s="34"/>
      <c r="F56" s="11"/>
      <c r="G56" s="32"/>
      <c r="H56" s="30"/>
      <c r="I56" s="28"/>
      <c r="J56" s="39"/>
      <c r="K56" s="15"/>
      <c r="L56" s="32"/>
      <c r="M56" s="34"/>
      <c r="N56" s="11"/>
      <c r="O56" s="32"/>
      <c r="P56" s="30"/>
      <c r="Q56" s="28"/>
    </row>
    <row r="57" spans="1:17" ht="15.75" thickBot="1" x14ac:dyDescent="0.3">
      <c r="A57" s="37"/>
      <c r="B57" s="19"/>
      <c r="C57" s="16"/>
      <c r="D57" s="31"/>
      <c r="E57" s="35"/>
      <c r="F57" s="12"/>
      <c r="G57" s="31"/>
      <c r="H57" s="31"/>
      <c r="I57" s="29"/>
      <c r="J57" s="40"/>
      <c r="K57" s="16"/>
      <c r="L57" s="31"/>
      <c r="M57" s="35"/>
      <c r="N57" s="12"/>
      <c r="O57" s="31"/>
      <c r="P57" s="31"/>
      <c r="Q57" s="29"/>
    </row>
    <row r="58" spans="1:17" ht="15" customHeight="1" x14ac:dyDescent="0.25"/>
  </sheetData>
  <mergeCells count="146">
    <mergeCell ref="A1:A2"/>
    <mergeCell ref="B1:B3"/>
    <mergeCell ref="F2:G2"/>
    <mergeCell ref="K2:L2"/>
    <mergeCell ref="C1:I1"/>
    <mergeCell ref="A46:A51"/>
    <mergeCell ref="D46:D51"/>
    <mergeCell ref="A52:A57"/>
    <mergeCell ref="D52:D57"/>
    <mergeCell ref="E52:E57"/>
    <mergeCell ref="G52:G57"/>
    <mergeCell ref="H34:H35"/>
    <mergeCell ref="I34:I39"/>
    <mergeCell ref="L34:L39"/>
    <mergeCell ref="L40:L45"/>
    <mergeCell ref="H52:H53"/>
    <mergeCell ref="I52:I57"/>
    <mergeCell ref="L52:L57"/>
    <mergeCell ref="A34:A39"/>
    <mergeCell ref="D34:D39"/>
    <mergeCell ref="E34:E39"/>
    <mergeCell ref="G34:G39"/>
    <mergeCell ref="P2:Q2"/>
    <mergeCell ref="A4:A9"/>
    <mergeCell ref="D4:D9"/>
    <mergeCell ref="E4:E9"/>
    <mergeCell ref="G4:G9"/>
    <mergeCell ref="H4:H5"/>
    <mergeCell ref="I4:I9"/>
    <mergeCell ref="L4:L9"/>
    <mergeCell ref="M4:M9"/>
    <mergeCell ref="O4:O9"/>
    <mergeCell ref="P4:P5"/>
    <mergeCell ref="Q4:Q9"/>
    <mergeCell ref="H6:H7"/>
    <mergeCell ref="P6:P7"/>
    <mergeCell ref="H8:H9"/>
    <mergeCell ref="P8:P9"/>
    <mergeCell ref="J1:J57"/>
    <mergeCell ref="K1:Q1"/>
    <mergeCell ref="C2:D2"/>
    <mergeCell ref="H2:I2"/>
    <mergeCell ref="N2:O2"/>
    <mergeCell ref="A40:A45"/>
    <mergeCell ref="D40:D45"/>
    <mergeCell ref="E40:E45"/>
    <mergeCell ref="A16:A21"/>
    <mergeCell ref="D16:D21"/>
    <mergeCell ref="E16:E21"/>
    <mergeCell ref="G16:G21"/>
    <mergeCell ref="H16:H17"/>
    <mergeCell ref="Q10:Q15"/>
    <mergeCell ref="H12:H13"/>
    <mergeCell ref="P12:P13"/>
    <mergeCell ref="H14:H15"/>
    <mergeCell ref="P14:P15"/>
    <mergeCell ref="I10:I15"/>
    <mergeCell ref="L10:L15"/>
    <mergeCell ref="M10:M15"/>
    <mergeCell ref="O10:O15"/>
    <mergeCell ref="P10:P11"/>
    <mergeCell ref="A10:A15"/>
    <mergeCell ref="D10:D15"/>
    <mergeCell ref="E10:E15"/>
    <mergeCell ref="G10:G15"/>
    <mergeCell ref="H10:H11"/>
    <mergeCell ref="Q16:Q21"/>
    <mergeCell ref="H18:H19"/>
    <mergeCell ref="P18:P19"/>
    <mergeCell ref="H20:H21"/>
    <mergeCell ref="P20:P21"/>
    <mergeCell ref="I16:I21"/>
    <mergeCell ref="L16:L21"/>
    <mergeCell ref="M16:M21"/>
    <mergeCell ref="O16:O21"/>
    <mergeCell ref="P16:P17"/>
    <mergeCell ref="A28:A33"/>
    <mergeCell ref="D28:D33"/>
    <mergeCell ref="E28:E33"/>
    <mergeCell ref="G28:G33"/>
    <mergeCell ref="H28:H29"/>
    <mergeCell ref="Q22:Q27"/>
    <mergeCell ref="H24:H25"/>
    <mergeCell ref="P24:P25"/>
    <mergeCell ref="H26:H27"/>
    <mergeCell ref="P26:P27"/>
    <mergeCell ref="I22:I27"/>
    <mergeCell ref="L22:L27"/>
    <mergeCell ref="M22:M27"/>
    <mergeCell ref="O22:O27"/>
    <mergeCell ref="P22:P23"/>
    <mergeCell ref="A22:A27"/>
    <mergeCell ref="D22:D27"/>
    <mergeCell ref="E22:E27"/>
    <mergeCell ref="G22:G27"/>
    <mergeCell ref="H22:H23"/>
    <mergeCell ref="M34:M39"/>
    <mergeCell ref="O34:O39"/>
    <mergeCell ref="P34:P35"/>
    <mergeCell ref="Q34:Q39"/>
    <mergeCell ref="H36:H37"/>
    <mergeCell ref="P36:P37"/>
    <mergeCell ref="H38:H39"/>
    <mergeCell ref="P38:P39"/>
    <mergeCell ref="Q28:Q33"/>
    <mergeCell ref="H30:H31"/>
    <mergeCell ref="P30:P31"/>
    <mergeCell ref="H32:H33"/>
    <mergeCell ref="P32:P33"/>
    <mergeCell ref="I28:I33"/>
    <mergeCell ref="L28:L33"/>
    <mergeCell ref="M28:M33"/>
    <mergeCell ref="O28:O33"/>
    <mergeCell ref="P28:P29"/>
    <mergeCell ref="E46:E51"/>
    <mergeCell ref="G46:G51"/>
    <mergeCell ref="H46:H47"/>
    <mergeCell ref="I46:I51"/>
    <mergeCell ref="L46:L51"/>
    <mergeCell ref="M40:M45"/>
    <mergeCell ref="O40:O45"/>
    <mergeCell ref="P40:P41"/>
    <mergeCell ref="Q40:Q45"/>
    <mergeCell ref="H42:H43"/>
    <mergeCell ref="P42:P43"/>
    <mergeCell ref="H44:H45"/>
    <mergeCell ref="P44:P45"/>
    <mergeCell ref="G40:G45"/>
    <mergeCell ref="H40:H41"/>
    <mergeCell ref="I40:I45"/>
    <mergeCell ref="M52:M57"/>
    <mergeCell ref="O52:O57"/>
    <mergeCell ref="P52:P53"/>
    <mergeCell ref="Q52:Q57"/>
    <mergeCell ref="H54:H55"/>
    <mergeCell ref="P54:P55"/>
    <mergeCell ref="H56:H57"/>
    <mergeCell ref="P56:P57"/>
    <mergeCell ref="M46:M51"/>
    <mergeCell ref="O46:O51"/>
    <mergeCell ref="P46:P47"/>
    <mergeCell ref="Q46:Q51"/>
    <mergeCell ref="H48:H49"/>
    <mergeCell ref="P48:P49"/>
    <mergeCell ref="H50:H51"/>
    <mergeCell ref="P50:P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Year 1</vt:lpstr>
      <vt:lpstr>Year 2</vt:lpstr>
      <vt:lpstr>Year 3</vt:lpstr>
      <vt:lpstr>Year 4</vt:lpstr>
      <vt:lpstr>Year 5</vt:lpstr>
      <vt:lpstr>Year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2021-03-31T15:17:32Z</dcterms:modified>
</cp:coreProperties>
</file>